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awat\Documents\Bright Beacon\BB Project\15-05-001 FSCA V1.0\Website\Free downloads\"/>
    </mc:Choice>
  </mc:AlternateContent>
  <bookViews>
    <workbookView xWindow="0" yWindow="0" windowWidth="28770" windowHeight="12360" activeTab="2"/>
  </bookViews>
  <sheets>
    <sheet name="Profiles" sheetId="2" r:id="rId1"/>
    <sheet name="Interface" sheetId="1" r:id="rId2"/>
    <sheet name="Plot" sheetId="3" r:id="rId3"/>
  </sheets>
  <definedNames>
    <definedName name="_xlnm._FilterDatabase" localSheetId="0" hidden="1">Profiles!$A$1:$F$2001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2" i="2"/>
</calcChain>
</file>

<file path=xl/sharedStrings.xml><?xml version="1.0" encoding="utf-8"?>
<sst xmlns="http://schemas.openxmlformats.org/spreadsheetml/2006/main" count="10" uniqueCount="8">
  <si>
    <t>Time [years]</t>
  </si>
  <si>
    <t>Height [m]</t>
  </si>
  <si>
    <t>Top Flux [m/year]</t>
  </si>
  <si>
    <t>Bottom Flux [m/year]</t>
  </si>
  <si>
    <t>Excess PWP [kPa]</t>
  </si>
  <si>
    <t>Void Ratio [-]</t>
  </si>
  <si>
    <t>Effective Stress [kPa]</t>
  </si>
  <si>
    <t>Time [Days]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</si>
</sst>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3792821351876"/>
          <c:y val="3.6854224545037916E-2"/>
          <c:w val="0.80970242356069133"/>
          <c:h val="0.78730442785560895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Profiles!$C$1</c:f>
              <c:strCache>
                <c:ptCount val="1"/>
                <c:pt idx="0">
                  <c:v>Excess PWP [kPa]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tx1"/>
              </a:solidFill>
              <a:ln w="6350">
                <a:noFill/>
              </a:ln>
              <a:effectLst/>
            </c:spPr>
          </c:marker>
          <c:xVal>
            <c:numRef>
              <c:f>Profiles!$C$2:$C$2001</c:f>
              <c:numCache>
                <c:formatCode>General</c:formatCode>
                <c:ptCount val="2000"/>
                <c:pt idx="0">
                  <c:v>1.8509433961927883E-2</c:v>
                </c:pt>
                <c:pt idx="1">
                  <c:v>3.7018867923840307E-2</c:v>
                </c:pt>
                <c:pt idx="2">
                  <c:v>5.5528301885526286E-2</c:v>
                </c:pt>
                <c:pt idx="3">
                  <c:v>7.4037735846768343E-2</c:v>
                </c:pt>
                <c:pt idx="4">
                  <c:v>9.2547169807220997E-2</c:v>
                </c:pt>
                <c:pt idx="5">
                  <c:v>0.11105660376629514</c:v>
                </c:pt>
                <c:pt idx="6">
                  <c:v>0.12956603772298411</c:v>
                </c:pt>
                <c:pt idx="7">
                  <c:v>0.14807547167557922</c:v>
                </c:pt>
                <c:pt idx="8">
                  <c:v>0.16658490562120445</c:v>
                </c:pt>
                <c:pt idx="9">
                  <c:v>0.18509433955505897</c:v>
                </c:pt>
                <c:pt idx="10">
                  <c:v>0.20360377346919709</c:v>
                </c:pt>
                <c:pt idx="11">
                  <c:v>0.22211320735057966</c:v>
                </c:pt>
                <c:pt idx="12">
                  <c:v>0.24062264117799359</c:v>
                </c:pt>
                <c:pt idx="13">
                  <c:v>0.25913207491722756</c:v>
                </c:pt>
                <c:pt idx="14">
                  <c:v>0.27764150851359159</c:v>
                </c:pt>
                <c:pt idx="15">
                  <c:v>0.29615094188043395</c:v>
                </c:pt>
                <c:pt idx="16">
                  <c:v>0.31466037488169185</c:v>
                </c:pt>
                <c:pt idx="17">
                  <c:v>0.33316980730564993</c:v>
                </c:pt>
                <c:pt idx="18">
                  <c:v>0.35167923882589275</c:v>
                </c:pt>
                <c:pt idx="19">
                  <c:v>0.37018866894382424</c:v>
                </c:pt>
                <c:pt idx="20">
                  <c:v>0.38869809690498219</c:v>
                </c:pt>
                <c:pt idx="21">
                  <c:v>0.40720752157856482</c:v>
                </c:pt>
                <c:pt idx="22">
                  <c:v>0.4257169412859953</c:v>
                </c:pt>
                <c:pt idx="23">
                  <c:v>0.4442263535598423</c:v>
                </c:pt>
                <c:pt idx="24">
                  <c:v>0.46273575480891638</c:v>
                </c:pt>
                <c:pt idx="25">
                  <c:v>0.48124513985885187</c:v>
                </c:pt>
                <c:pt idx="26">
                  <c:v>0.49975450133002669</c:v>
                </c:pt>
                <c:pt idx="27">
                  <c:v>0.51826382880650856</c:v>
                </c:pt>
                <c:pt idx="28">
                  <c:v>0.53677310774129638</c:v>
                </c:pt>
                <c:pt idx="29">
                  <c:v>0.55528231803513106</c:v>
                </c:pt>
                <c:pt idx="30">
                  <c:v>0.57379143221961204</c:v>
                </c:pt>
                <c:pt idx="31">
                  <c:v>0.59230041317162685</c:v>
                </c:pt>
                <c:pt idx="32">
                  <c:v>0.61080921128681476</c:v>
                </c:pt>
                <c:pt idx="33">
                  <c:v>0.62931776104685144</c:v>
                </c:pt>
                <c:pt idx="34">
                  <c:v>0.64782597693065713</c:v>
                </c:pt>
                <c:pt idx="35">
                  <c:v>0.66633374864489514</c:v>
                </c:pt>
                <c:pt idx="36">
                  <c:v>0.68484093568538318</c:v>
                </c:pt>
                <c:pt idx="37">
                  <c:v>0.70334736128824238</c:v>
                </c:pt>
                <c:pt idx="38">
                  <c:v>0.72185280588610023</c:v>
                </c:pt>
                <c:pt idx="39">
                  <c:v>0.74035700024672968</c:v>
                </c:pt>
                <c:pt idx="40">
                  <c:v>0.75885961853320083</c:v>
                </c:pt>
                <c:pt idx="41">
                  <c:v>0.77736027157780174</c:v>
                </c:pt>
                <c:pt idx="42">
                  <c:v>0.79585850069704145</c:v>
                </c:pt>
                <c:pt idx="43">
                  <c:v>0.81435377238198214</c:v>
                </c:pt>
                <c:pt idx="44">
                  <c:v>0.83284547416831933</c:v>
                </c:pt>
                <c:pt idx="45">
                  <c:v>0.85133291191868621</c:v>
                </c:pt>
                <c:pt idx="46">
                  <c:v>0.8698153086353051</c:v>
                </c:pt>
                <c:pt idx="47">
                  <c:v>0.88829180477044001</c:v>
                </c:pt>
                <c:pt idx="48">
                  <c:v>0.90676145982755307</c:v>
                </c:pt>
                <c:pt idx="49">
                  <c:v>0.9252232548652054</c:v>
                </c:pt>
                <c:pt idx="50">
                  <c:v>0.94367609534870045</c:v>
                </c:pt>
                <c:pt idx="51">
                  <c:v>0.96211881366020802</c:v>
                </c:pt>
                <c:pt idx="52">
                  <c:v>0.98055017049095639</c:v>
                </c:pt>
                <c:pt idx="53">
                  <c:v>0.99896885430563886</c:v>
                </c:pt>
                <c:pt idx="54">
                  <c:v>1.0173734780869341</c:v>
                </c:pt>
                <c:pt idx="55">
                  <c:v>1.0357625726257376</c:v>
                </c:pt>
                <c:pt idx="56">
                  <c:v>1.0541345757024512</c:v>
                </c:pt>
                <c:pt idx="57">
                  <c:v>1.0724878165850447</c:v>
                </c:pt>
                <c:pt idx="58">
                  <c:v>1.0908204953290765</c:v>
                </c:pt>
                <c:pt idx="59">
                  <c:v>1.1091306563846424</c:v>
                </c:pt>
                <c:pt idx="60">
                  <c:v>1.1274161559809295</c:v>
                </c:pt>
                <c:pt idx="61">
                  <c:v>1.1456746226612418</c:v>
                </c:pt>
                <c:pt idx="62">
                  <c:v>1.1639034101746417</c:v>
                </c:pt>
                <c:pt idx="63">
                  <c:v>1.18209954169218</c:v>
                </c:pt>
                <c:pt idx="64">
                  <c:v>1.2002596440043436</c:v>
                </c:pt>
                <c:pt idx="65">
                  <c:v>1.2183798699696187</c:v>
                </c:pt>
                <c:pt idx="66">
                  <c:v>1.2364558070179539</c:v>
                </c:pt>
                <c:pt idx="67">
                  <c:v>1.2544823689610127</c:v>
                </c:pt>
                <c:pt idx="68">
                  <c:v>1.2724536677152445</c:v>
                </c:pt>
                <c:pt idx="69">
                  <c:v>1.2903628607946462</c:v>
                </c:pt>
                <c:pt idx="70">
                  <c:v>1.3082019695697107</c:v>
                </c:pt>
                <c:pt idx="71">
                  <c:v>1.3259616623139492</c:v>
                </c:pt>
                <c:pt idx="72">
                  <c:v>1.3436309949757381</c:v>
                </c:pt>
                <c:pt idx="73">
                  <c:v>1.3611971014435653</c:v>
                </c:pt>
                <c:pt idx="74">
                  <c:v>1.3786448238655404</c:v>
                </c:pt>
                <c:pt idx="75">
                  <c:v>1.3959562724254075</c:v>
                </c:pt>
                <c:pt idx="76">
                  <c:v>1.4131103030054222</c:v>
                </c:pt>
                <c:pt idx="77">
                  <c:v>1.4300819005861611</c:v>
                </c:pt>
                <c:pt idx="78">
                  <c:v>1.4468414563290379</c:v>
                </c:pt>
                <c:pt idx="79">
                  <c:v>1.4633539274274019</c:v>
                </c:pt>
                <c:pt idx="80">
                  <c:v>1.4795778714376171</c:v>
                </c:pt>
                <c:pt idx="81">
                  <c:v>1.495464351387352</c:v>
                </c:pt>
                <c:pt idx="82">
                  <c:v>1.5109557149370259</c:v>
                </c:pt>
                <c:pt idx="83">
                  <c:v>1.5259842605117129</c:v>
                </c:pt>
                <c:pt idx="84">
                  <c:v>1.5404708155737274</c:v>
                </c:pt>
                <c:pt idx="85">
                  <c:v>1.5543232665286348</c:v>
                </c:pt>
                <c:pt idx="86">
                  <c:v>1.567435094986994</c:v>
                </c:pt>
                <c:pt idx="87">
                  <c:v>1.5796839894372812</c:v>
                </c:pt>
                <c:pt idx="88">
                  <c:v>1.5909306125369103</c:v>
                </c:pt>
                <c:pt idx="89">
                  <c:v>1.6010176097972135</c:v>
                </c:pt>
                <c:pt idx="90">
                  <c:v>1.6097689434388143</c:v>
                </c:pt>
                <c:pt idx="91">
                  <c:v>1.6169896246170183</c:v>
                </c:pt>
                <c:pt idx="92">
                  <c:v>1.6224658984371385</c:v>
                </c:pt>
                <c:pt idx="93">
                  <c:v>1.6259659110371643</c:v>
                </c:pt>
                <c:pt idx="94">
                  <c:v>1.6272408595067729</c:v>
                </c:pt>
                <c:pt idx="95">
                  <c:v>1.6260265970682513</c:v>
                </c:pt>
                <c:pt idx="96">
                  <c:v>1.6220456410911441</c:v>
                </c:pt>
                <c:pt idx="97">
                  <c:v>1.6150095126356112</c:v>
                </c:pt>
                <c:pt idx="98">
                  <c:v>1.6046213247205583</c:v>
                </c:pt>
                <c:pt idx="99">
                  <c:v>1.5905785319161909</c:v>
                </c:pt>
                <c:pt idx="100">
                  <c:v>1.5725757571248637</c:v>
                </c:pt>
                <c:pt idx="101">
                  <c:v>1.5503076172693491</c:v>
                </c:pt>
                <c:pt idx="102">
                  <c:v>1.5234714816025923</c:v>
                </c:pt>
                <c:pt idx="103">
                  <c:v>1.491770107828744</c:v>
                </c:pt>
                <c:pt idx="104">
                  <c:v>1.4549141141183701</c:v>
                </c:pt>
                <c:pt idx="105">
                  <c:v>1.4126242570496825</c:v>
                </c:pt>
                <c:pt idx="106">
                  <c:v>1.3646334961985764</c:v>
                </c:pt>
                <c:pt idx="107">
                  <c:v>1.3106888351929475</c:v>
                </c:pt>
                <c:pt idx="108">
                  <c:v>1.2505529364449386</c:v>
                </c:pt>
                <c:pt idx="109">
                  <c:v>1.1840055125454545</c:v>
                </c:pt>
                <c:pt idx="110">
                  <c:v>1.1108445016108384</c:v>
                </c:pt>
                <c:pt idx="111">
                  <c:v>1.0308870369200662</c:v>
                </c:pt>
                <c:pt idx="112">
                  <c:v>0.94397022319208523</c:v>
                </c:pt>
                <c:pt idx="113">
                  <c:v>0.84995173303648142</c:v>
                </c:pt>
                <c:pt idx="114">
                  <c:v>0.74871023765452793</c:v>
                </c:pt>
                <c:pt idx="115">
                  <c:v>0.64014568593210952</c:v>
                </c:pt>
                <c:pt idx="116">
                  <c:v>0.52417944578384879</c:v>
                </c:pt>
                <c:pt idx="117">
                  <c:v>0.40075432108519166</c:v>
                </c:pt>
                <c:pt idx="118">
                  <c:v>0.26983445684941565</c:v>
                </c:pt>
                <c:pt idx="119">
                  <c:v>0.13140514453310492</c:v>
                </c:pt>
                <c:pt idx="120">
                  <c:v>1.815556812538778E-2</c:v>
                </c:pt>
                <c:pt idx="121">
                  <c:v>3.6500980076594872E-2</c:v>
                </c:pt>
                <c:pt idx="122">
                  <c:v>5.4908569292252553E-2</c:v>
                </c:pt>
                <c:pt idx="123">
                  <c:v>7.3334019446946744E-2</c:v>
                </c:pt>
                <c:pt idx="124">
                  <c:v>9.1761806714814251E-2</c:v>
                </c:pt>
                <c:pt idx="125">
                  <c:v>0.11018638602132701</c:v>
                </c:pt>
                <c:pt idx="126">
                  <c:v>0.128605668520239</c:v>
                </c:pt>
                <c:pt idx="127">
                  <c:v>0.14701875855733995</c:v>
                </c:pt>
                <c:pt idx="128">
                  <c:v>0.16542516851184744</c:v>
                </c:pt>
                <c:pt idx="129">
                  <c:v>0.1838245459272769</c:v>
                </c:pt>
                <c:pt idx="130">
                  <c:v>0.20221657792542194</c:v>
                </c:pt>
                <c:pt idx="131">
                  <c:v>0.2206009568307109</c:v>
                </c:pt>
                <c:pt idx="132">
                  <c:v>0.23897736684608201</c:v>
                </c:pt>
                <c:pt idx="133">
                  <c:v>0.25734547790351353</c:v>
                </c:pt>
                <c:pt idx="134">
                  <c:v>0.27570494189724404</c:v>
                </c:pt>
                <c:pt idx="135">
                  <c:v>0.2940553896427332</c:v>
                </c:pt>
                <c:pt idx="136">
                  <c:v>0.31239642798348288</c:v>
                </c:pt>
                <c:pt idx="137">
                  <c:v>0.33072763683718065</c:v>
                </c:pt>
                <c:pt idx="138">
                  <c:v>0.3490485660971771</c:v>
                </c:pt>
                <c:pt idx="139">
                  <c:v>0.36735873234543015</c:v>
                </c:pt>
                <c:pt idx="140">
                  <c:v>0.38565761534406195</c:v>
                </c:pt>
                <c:pt idx="141">
                  <c:v>0.4039446542736011</c:v>
                </c:pt>
                <c:pt idx="142">
                  <c:v>0.42221924368333963</c:v>
                </c:pt>
                <c:pt idx="143">
                  <c:v>0.4404807291152687</c:v>
                </c:pt>
                <c:pt idx="144">
                  <c:v>0.45872840235841228</c:v>
                </c:pt>
                <c:pt idx="145">
                  <c:v>0.47696149628533757</c:v>
                </c:pt>
                <c:pt idx="146">
                  <c:v>0.4951791792171209</c:v>
                </c:pt>
                <c:pt idx="147">
                  <c:v>0.5133805487570916</c:v>
                </c:pt>
                <c:pt idx="148">
                  <c:v>0.53156462502716895</c:v>
                </c:pt>
                <c:pt idx="149">
                  <c:v>0.54973034323348791</c:v>
                </c:pt>
                <c:pt idx="150">
                  <c:v>0.56787654548017252</c:v>
                </c:pt>
                <c:pt idx="151">
                  <c:v>0.58600197174153001</c:v>
                </c:pt>
                <c:pt idx="152">
                  <c:v>0.6041052498934909</c:v>
                </c:pt>
                <c:pt idx="153">
                  <c:v>0.62218488469477118</c:v>
                </c:pt>
                <c:pt idx="154">
                  <c:v>0.64023924559694945</c:v>
                </c:pt>
                <c:pt idx="155">
                  <c:v>0.65826655325035377</c:v>
                </c:pt>
                <c:pt idx="156">
                  <c:v>0.67626486455939527</c:v>
                </c:pt>
                <c:pt idx="157">
                  <c:v>0.69423205612672645</c:v>
                </c:pt>
                <c:pt idx="158">
                  <c:v>0.7121658059104653</c:v>
                </c:pt>
                <c:pt idx="159">
                  <c:v>0.7300635729027587</c:v>
                </c:pt>
                <c:pt idx="160">
                  <c:v>0.74792257462140188</c:v>
                </c:pt>
                <c:pt idx="161">
                  <c:v>0.76573976218928652</c:v>
                </c:pt>
                <c:pt idx="162">
                  <c:v>0.78351179275952931</c:v>
                </c:pt>
                <c:pt idx="163">
                  <c:v>0.8012349990276606</c:v>
                </c:pt>
                <c:pt idx="164">
                  <c:v>0.81890535555689281</c:v>
                </c:pt>
                <c:pt idx="165">
                  <c:v>0.8365184416290059</c:v>
                </c:pt>
                <c:pt idx="166">
                  <c:v>0.85406940032275125</c:v>
                </c:pt>
                <c:pt idx="167">
                  <c:v>0.87155289351510201</c:v>
                </c:pt>
                <c:pt idx="168">
                  <c:v>0.88896305249954666</c:v>
                </c:pt>
                <c:pt idx="169">
                  <c:v>0.90629342392160739</c:v>
                </c:pt>
                <c:pt idx="170">
                  <c:v>0.92353691074673661</c:v>
                </c:pt>
                <c:pt idx="171">
                  <c:v>0.94068570800180928</c:v>
                </c:pt>
                <c:pt idx="172">
                  <c:v>0.95773123307084707</c:v>
                </c:pt>
                <c:pt idx="173">
                  <c:v>0.97466405038073267</c:v>
                </c:pt>
                <c:pt idx="174">
                  <c:v>0.99147379038588124</c:v>
                </c:pt>
                <c:pt idx="175">
                  <c:v>1.0081490628543057</c:v>
                </c:pt>
                <c:pt idx="176">
                  <c:v>1.0246773645731173</c:v>
                </c:pt>
                <c:pt idx="177">
                  <c:v>1.0410449817305392</c:v>
                </c:pt>
                <c:pt idx="178">
                  <c:v>1.0572368873944411</c:v>
                </c:pt>
                <c:pt idx="179">
                  <c:v>1.0732366346936115</c:v>
                </c:pt>
                <c:pt idx="180">
                  <c:v>1.0890262465154259</c:v>
                </c:pt>
                <c:pt idx="181">
                  <c:v>1.1045861027586366</c:v>
                </c:pt>
                <c:pt idx="182">
                  <c:v>1.1198948264171871</c:v>
                </c:pt>
                <c:pt idx="183">
                  <c:v>1.1349291700128841</c:v>
                </c:pt>
                <c:pt idx="184">
                  <c:v>1.1496639041322179</c:v>
                </c:pt>
                <c:pt idx="185">
                  <c:v>1.1640717100447135</c:v>
                </c:pt>
                <c:pt idx="186">
                  <c:v>1.1781230785749299</c:v>
                </c:pt>
                <c:pt idx="187">
                  <c:v>1.1917862175549139</c:v>
                </c:pt>
                <c:pt idx="188">
                  <c:v>1.205026970286224</c:v>
                </c:pt>
                <c:pt idx="189">
                  <c:v>1.2178087474792767</c:v>
                </c:pt>
                <c:pt idx="190">
                  <c:v>1.2300924751036342</c:v>
                </c:pt>
                <c:pt idx="191">
                  <c:v>1.2418365604698149</c:v>
                </c:pt>
                <c:pt idx="192">
                  <c:v>1.2529968786690129</c:v>
                </c:pt>
                <c:pt idx="193">
                  <c:v>1.2635267812236897</c:v>
                </c:pt>
                <c:pt idx="194">
                  <c:v>1.2733771284558659</c:v>
                </c:pt>
                <c:pt idx="195">
                  <c:v>1.2824963466717809</c:v>
                </c:pt>
                <c:pt idx="196">
                  <c:v>1.2908305108058644</c:v>
                </c:pt>
                <c:pt idx="197">
                  <c:v>1.2983234526808198</c:v>
                </c:pt>
                <c:pt idx="198">
                  <c:v>1.3049168945429765</c:v>
                </c:pt>
                <c:pt idx="199">
                  <c:v>1.3105506070420792</c:v>
                </c:pt>
                <c:pt idx="200">
                  <c:v>1.3151625903607929</c:v>
                </c:pt>
                <c:pt idx="201">
                  <c:v>1.3186892767777278</c:v>
                </c:pt>
                <c:pt idx="202">
                  <c:v>1.3210657525822189</c:v>
                </c:pt>
                <c:pt idx="203">
                  <c:v>1.3222259969594554</c:v>
                </c:pt>
                <c:pt idx="204">
                  <c:v>1.3221031352369461</c:v>
                </c:pt>
                <c:pt idx="205">
                  <c:v>1.3206297037302366</c:v>
                </c:pt>
                <c:pt idx="206">
                  <c:v>1.3177379233461035</c:v>
                </c:pt>
                <c:pt idx="207">
                  <c:v>1.3133599790911066</c:v>
                </c:pt>
                <c:pt idx="208">
                  <c:v>1.3074283026858533</c:v>
                </c:pt>
                <c:pt idx="209">
                  <c:v>1.299875855592453</c:v>
                </c:pt>
                <c:pt idx="210">
                  <c:v>1.290636409915159</c:v>
                </c:pt>
                <c:pt idx="211">
                  <c:v>1.2796448248224672</c:v>
                </c:pt>
                <c:pt idx="212">
                  <c:v>1.2668373163533577</c:v>
                </c:pt>
                <c:pt idx="213">
                  <c:v>1.2521517187019819</c:v>
                </c:pt>
                <c:pt idx="214">
                  <c:v>1.2355277353156628</c:v>
                </c:pt>
                <c:pt idx="215">
                  <c:v>1.2169071783820258</c:v>
                </c:pt>
                <c:pt idx="216">
                  <c:v>1.1962341954941134</c:v>
                </c:pt>
                <c:pt idx="217">
                  <c:v>1.173455482740744</c:v>
                </c:pt>
                <c:pt idx="218">
                  <c:v>1.1485204829711237</c:v>
                </c:pt>
                <c:pt idx="219">
                  <c:v>1.1213815693484415</c:v>
                </c:pt>
                <c:pt idx="220">
                  <c:v>1.0919942133955487</c:v>
                </c:pt>
                <c:pt idx="221">
                  <c:v>1.0603171374945211</c:v>
                </c:pt>
                <c:pt idx="222">
                  <c:v>1.0263124517876943</c:v>
                </c:pt>
                <c:pt idx="223">
                  <c:v>0.98994577556853924</c:v>
                </c:pt>
                <c:pt idx="224">
                  <c:v>0.95118634336452523</c:v>
                </c:pt>
                <c:pt idx="225">
                  <c:v>0.91000709600970597</c:v>
                </c:pt>
                <c:pt idx="226">
                  <c:v>0.86638475708457419</c:v>
                </c:pt>
                <c:pt idx="227">
                  <c:v>0.8202998951662116</c:v>
                </c:pt>
                <c:pt idx="228">
                  <c:v>0.77173697238434358</c:v>
                </c:pt>
                <c:pt idx="229">
                  <c:v>0.72068437981984357</c:v>
                </c:pt>
                <c:pt idx="230">
                  <c:v>0.66713446031290702</c:v>
                </c:pt>
                <c:pt idx="231">
                  <c:v>0.61108351926972326</c:v>
                </c:pt>
                <c:pt idx="232">
                  <c:v>0.55253182407023338</c:v>
                </c:pt>
                <c:pt idx="233">
                  <c:v>0.49148359268656272</c:v>
                </c:pt>
                <c:pt idx="234">
                  <c:v>0.42794697212295657</c:v>
                </c:pt>
                <c:pt idx="235">
                  <c:v>0.36193400728444597</c:v>
                </c:pt>
                <c:pt idx="236">
                  <c:v>0.2934606008738404</c:v>
                </c:pt>
                <c:pt idx="237">
                  <c:v>0.22254646490571986</c:v>
                </c:pt>
                <c:pt idx="238">
                  <c:v>0.14921506441250829</c:v>
                </c:pt>
                <c:pt idx="239">
                  <c:v>7.3493553902022141E-2</c:v>
                </c:pt>
                <c:pt idx="240">
                  <c:v>1.4351303310131479E-2</c:v>
                </c:pt>
                <c:pt idx="241">
                  <c:v>3.0478751672461828E-2</c:v>
                </c:pt>
                <c:pt idx="242">
                  <c:v>4.751902088245101E-2</c:v>
                </c:pt>
                <c:pt idx="243">
                  <c:v>6.5039932877020659E-2</c:v>
                </c:pt>
                <c:pt idx="244">
                  <c:v>8.2814073194230009E-2</c:v>
                </c:pt>
                <c:pt idx="245">
                  <c:v>0.10071878444002588</c:v>
                </c:pt>
                <c:pt idx="246">
                  <c:v>0.11868691535329648</c:v>
                </c:pt>
                <c:pt idx="247">
                  <c:v>0.13668124650990035</c:v>
                </c:pt>
                <c:pt idx="248">
                  <c:v>0.15468084259495046</c:v>
                </c:pt>
                <c:pt idx="249">
                  <c:v>0.1726736616025584</c:v>
                </c:pt>
                <c:pt idx="250">
                  <c:v>0.19065251898736427</c:v>
                </c:pt>
                <c:pt idx="251">
                  <c:v>0.20861287227850739</c:v>
                </c:pt>
                <c:pt idx="252">
                  <c:v>0.22655160009850062</c:v>
                </c:pt>
                <c:pt idx="253">
                  <c:v>0.24446632644971028</c:v>
                </c:pt>
                <c:pt idx="254">
                  <c:v>0.26235504467022408</c:v>
                </c:pt>
                <c:pt idx="255">
                  <c:v>0.28021590629158266</c:v>
                </c:pt>
                <c:pt idx="256">
                  <c:v>0.29804710067083678</c:v>
                </c:pt>
                <c:pt idx="257">
                  <c:v>0.31584678454617321</c:v>
                </c:pt>
                <c:pt idx="258">
                  <c:v>0.33361303896311906</c:v>
                </c:pt>
                <c:pt idx="259">
                  <c:v>0.35134384109542027</c:v>
                </c:pt>
                <c:pt idx="260">
                  <c:v>0.36903704404215887</c:v>
                </c:pt>
                <c:pt idx="261">
                  <c:v>0.38669036075181823</c:v>
                </c:pt>
                <c:pt idx="262">
                  <c:v>0.40430134992151945</c:v>
                </c:pt>
                <c:pt idx="263">
                  <c:v>0.42186740266020401</c:v>
                </c:pt>
                <c:pt idx="264">
                  <c:v>0.43938572922696462</c:v>
                </c:pt>
                <c:pt idx="265">
                  <c:v>0.45685334544699441</c:v>
                </c:pt>
                <c:pt idx="266">
                  <c:v>0.47426705857112733</c:v>
                </c:pt>
                <c:pt idx="267">
                  <c:v>0.49162345243787253</c:v>
                </c:pt>
                <c:pt idx="268">
                  <c:v>0.50891887185101348</c:v>
                </c:pt>
                <c:pt idx="269">
                  <c:v>0.52614940611887184</c:v>
                </c:pt>
                <c:pt idx="270">
                  <c:v>0.54331087172315529</c:v>
                </c:pt>
                <c:pt idx="271">
                  <c:v>0.56039879410140148</c:v>
                </c:pt>
                <c:pt idx="272">
                  <c:v>0.57740838854058463</c:v>
                </c:pt>
                <c:pt idx="273">
                  <c:v>0.59433454019219101</c:v>
                </c:pt>
                <c:pt idx="274">
                  <c:v>0.61117178323207655</c:v>
                </c:pt>
                <c:pt idx="275">
                  <c:v>0.62791427920219733</c:v>
                </c:pt>
                <c:pt idx="276">
                  <c:v>0.64455579458623613</c:v>
                </c:pt>
                <c:pt idx="277">
                  <c:v>0.66108967768733551</c:v>
                </c:pt>
                <c:pt idx="278">
                  <c:v>0.67750883489363944</c:v>
                </c:pt>
                <c:pt idx="279">
                  <c:v>0.69380570643608352</c:v>
                </c:pt>
                <c:pt idx="280">
                  <c:v>0.70997224176270723</c:v>
                </c:pt>
                <c:pt idx="281">
                  <c:v>0.72599987467449678</c:v>
                </c:pt>
                <c:pt idx="282">
                  <c:v>0.74187949838909995</c:v>
                </c:pt>
                <c:pt idx="283">
                  <c:v>0.7576014407203514</c:v>
                </c:pt>
                <c:pt idx="284">
                  <c:v>0.77315543958298782</c:v>
                </c:pt>
                <c:pt idx="285">
                  <c:v>0.78853061905273458</c:v>
                </c:pt>
                <c:pt idx="286">
                  <c:v>0.80371546623159607</c:v>
                </c:pt>
                <c:pt idx="287">
                  <c:v>0.81869780918609802</c:v>
                </c:pt>
                <c:pt idx="288">
                  <c:v>0.83346479624184122</c:v>
                </c:pt>
                <c:pt idx="289">
                  <c:v>0.84800287693041843</c:v>
                </c:pt>
                <c:pt idx="290">
                  <c:v>0.86229778489394571</c:v>
                </c:pt>
                <c:pt idx="291">
                  <c:v>0.87633452305761139</c:v>
                </c:pt>
                <c:pt idx="292">
                  <c:v>0.89009735138128376</c:v>
                </c:pt>
                <c:pt idx="293">
                  <c:v>0.90356977749691114</c:v>
                </c:pt>
                <c:pt idx="294">
                  <c:v>0.91673455052891706</c:v>
                </c:pt>
                <c:pt idx="295">
                  <c:v>0.92957365837988815</c:v>
                </c:pt>
                <c:pt idx="296">
                  <c:v>0.94206832874346669</c:v>
                </c:pt>
                <c:pt idx="297">
                  <c:v>0.95419903408072948</c:v>
                </c:pt>
                <c:pt idx="298">
                  <c:v>0.96594550076562391</c:v>
                </c:pt>
                <c:pt idx="299">
                  <c:v>0.97728672256972871</c:v>
                </c:pt>
                <c:pt idx="300">
                  <c:v>0.98820097861726919</c:v>
                </c:pt>
                <c:pt idx="301">
                  <c:v>0.99866585589862744</c:v>
                </c:pt>
                <c:pt idx="302">
                  <c:v>1.0086582763853631</c:v>
                </c:pt>
                <c:pt idx="303">
                  <c:v>1.0181545287428631</c:v>
                </c:pt>
                <c:pt idx="304">
                  <c:v>1.0271303045891171</c:v>
                </c:pt>
                <c:pt idx="305">
                  <c:v>1.0355607392007005</c:v>
                </c:pt>
                <c:pt idx="306">
                  <c:v>1.0434204565207634</c:v>
                </c:pt>
                <c:pt idx="307">
                  <c:v>1.0506836182796007</c:v>
                </c:pt>
                <c:pt idx="308">
                  <c:v>1.0573239769969454</c:v>
                </c:pt>
                <c:pt idx="309">
                  <c:v>1.0633149325973266</c:v>
                </c:pt>
                <c:pt idx="310">
                  <c:v>1.0686295923361167</c:v>
                </c:pt>
                <c:pt idx="311">
                  <c:v>1.0732408337048907</c:v>
                </c:pt>
                <c:pt idx="312">
                  <c:v>1.0771213699606594</c:v>
                </c:pt>
                <c:pt idx="313">
                  <c:v>1.0802438179046678</c:v>
                </c:pt>
                <c:pt idx="314">
                  <c:v>1.0825807675228816</c:v>
                </c:pt>
                <c:pt idx="315">
                  <c:v>1.0841048530918751</c:v>
                </c:pt>
                <c:pt idx="316">
                  <c:v>1.0847888253505287</c:v>
                </c:pt>
                <c:pt idx="317">
                  <c:v>1.0846056243393878</c:v>
                </c:pt>
                <c:pt idx="318">
                  <c:v>1.083528452515464</c:v>
                </c:pt>
                <c:pt idx="319">
                  <c:v>1.0815308477602064</c:v>
                </c:pt>
                <c:pt idx="320">
                  <c:v>1.0785867559119238</c:v>
                </c:pt>
                <c:pt idx="321">
                  <c:v>1.0746706024706139</c:v>
                </c:pt>
                <c:pt idx="322">
                  <c:v>1.0697573631424171</c:v>
                </c:pt>
                <c:pt idx="323">
                  <c:v>1.0638226329123408</c:v>
                </c:pt>
                <c:pt idx="324">
                  <c:v>1.0568426933569299</c:v>
                </c:pt>
                <c:pt idx="325">
                  <c:v>1.0487945779327892</c:v>
                </c:pt>
                <c:pt idx="326">
                  <c:v>1.0396561350018447</c:v>
                </c:pt>
                <c:pt idx="327">
                  <c:v>1.0294060883795633</c:v>
                </c:pt>
                <c:pt idx="328">
                  <c:v>1.0180240952176733</c:v>
                </c:pt>
                <c:pt idx="329">
                  <c:v>1.0054908010579755</c:v>
                </c:pt>
                <c:pt idx="330">
                  <c:v>0.99178789191825822</c:v>
                </c:pt>
                <c:pt idx="331">
                  <c:v>0.97689814329499014</c:v>
                </c:pt>
                <c:pt idx="332">
                  <c:v>0.96080546599009642</c:v>
                </c:pt>
                <c:pt idx="333">
                  <c:v>0.94349494869037098</c:v>
                </c:pt>
                <c:pt idx="334">
                  <c:v>0.92495289724090746</c:v>
                </c:pt>
                <c:pt idx="335">
                  <c:v>0.90516687063038592</c:v>
                </c:pt>
                <c:pt idx="336">
                  <c:v>0.88412571356419678</c:v>
                </c:pt>
                <c:pt idx="337">
                  <c:v>0.86181958574475404</c:v>
                </c:pt>
                <c:pt idx="338">
                  <c:v>0.83823998781189368</c:v>
                </c:pt>
                <c:pt idx="339">
                  <c:v>0.81337978398837041</c:v>
                </c:pt>
                <c:pt idx="340">
                  <c:v>0.78723322147223795</c:v>
                </c:pt>
                <c:pt idx="341">
                  <c:v>0.75979594662890027</c:v>
                </c:pt>
                <c:pt idx="342">
                  <c:v>0.73106501804518542</c:v>
                </c:pt>
                <c:pt idx="343">
                  <c:v>0.70103891651613326</c:v>
                </c:pt>
                <c:pt idx="344">
                  <c:v>0.66971755204238503</c:v>
                </c:pt>
                <c:pt idx="345">
                  <c:v>0.63710226792221847</c:v>
                </c:pt>
                <c:pt idx="346">
                  <c:v>0.60319584202743326</c:v>
                </c:pt>
                <c:pt idx="347">
                  <c:v>0.56800248535655806</c:v>
                </c:pt>
                <c:pt idx="348">
                  <c:v>0.53152783796228598</c:v>
                </c:pt>
                <c:pt idx="349">
                  <c:v>0.49377896235271312</c:v>
                </c:pt>
                <c:pt idx="350">
                  <c:v>0.45476433446792786</c:v>
                </c:pt>
                <c:pt idx="351">
                  <c:v>0.41449383233485837</c:v>
                </c:pt>
                <c:pt idx="352">
                  <c:v>0.37297872250406644</c:v>
                </c:pt>
                <c:pt idx="353">
                  <c:v>0.33023164437245811</c:v>
                </c:pt>
                <c:pt idx="354">
                  <c:v>0.28626659249571512</c:v>
                </c:pt>
                <c:pt idx="355">
                  <c:v>0.24109889699368992</c:v>
                </c:pt>
                <c:pt idx="356">
                  <c:v>0.19474520215108179</c:v>
                </c:pt>
                <c:pt idx="357">
                  <c:v>0.14722344331450968</c:v>
                </c:pt>
                <c:pt idx="358">
                  <c:v>9.8552822185601005E-2</c:v>
                </c:pt>
                <c:pt idx="359">
                  <c:v>4.8753780608018056E-2</c:v>
                </c:pt>
                <c:pt idx="360">
                  <c:v>1.0183161181420953E-2</c:v>
                </c:pt>
                <c:pt idx="361">
                  <c:v>2.2693422215752917E-2</c:v>
                </c:pt>
                <c:pt idx="362">
                  <c:v>3.670150380090046E-2</c:v>
                </c:pt>
                <c:pt idx="363">
                  <c:v>5.1714438265846235E-2</c:v>
                </c:pt>
                <c:pt idx="364">
                  <c:v>6.7413577487702894E-2</c:v>
                </c:pt>
                <c:pt idx="365">
                  <c:v>8.3583689243054746E-2</c:v>
                </c:pt>
                <c:pt idx="366">
                  <c:v>0.10007548865882118</c:v>
                </c:pt>
                <c:pt idx="367">
                  <c:v>0.1167835776286044</c:v>
                </c:pt>
                <c:pt idx="368">
                  <c:v>0.13363254939072242</c:v>
                </c:pt>
                <c:pt idx="369">
                  <c:v>0.15056784318176752</c:v>
                </c:pt>
                <c:pt idx="370">
                  <c:v>0.16754954614585424</c:v>
                </c:pt>
                <c:pt idx="371">
                  <c:v>0.1845481081584619</c:v>
                </c:pt>
                <c:pt idx="372">
                  <c:v>0.20154133806833907</c:v>
                </c:pt>
                <c:pt idx="373">
                  <c:v>0.21851227756692107</c:v>
                </c:pt>
                <c:pt idx="374">
                  <c:v>0.23544768555928669</c:v>
                </c:pt>
                <c:pt idx="375">
                  <c:v>0.25233695189377592</c:v>
                </c:pt>
                <c:pt idx="376">
                  <c:v>0.26917131540585543</c:v>
                </c:pt>
                <c:pt idx="377">
                  <c:v>0.28594329884985387</c:v>
                </c:pt>
                <c:pt idx="378">
                  <c:v>0.3026462990352965</c:v>
                </c:pt>
                <c:pt idx="379">
                  <c:v>0.31927428836453403</c:v>
                </c:pt>
                <c:pt idx="380">
                  <c:v>0.3358215965210577</c:v>
                </c:pt>
                <c:pt idx="381">
                  <c:v>0.35228274993921038</c:v>
                </c:pt>
                <c:pt idx="382">
                  <c:v>0.36865235300520277</c:v>
                </c:pt>
                <c:pt idx="383">
                  <c:v>0.38492499945420683</c:v>
                </c:pt>
                <c:pt idx="384">
                  <c:v>0.40109520566406015</c:v>
                </c:pt>
                <c:pt idx="385">
                  <c:v>0.4171573598707749</c:v>
                </c:pt>
                <c:pt idx="386">
                  <c:v>0.43310568300441821</c:v>
                </c:pt>
                <c:pt idx="387">
                  <c:v>0.44893419805051044</c:v>
                </c:pt>
                <c:pt idx="388">
                  <c:v>0.46463670571337701</c:v>
                </c:pt>
                <c:pt idx="389">
                  <c:v>0.48020676478794405</c:v>
                </c:pt>
                <c:pt idx="390">
                  <c:v>0.49563767610266107</c:v>
                </c:pt>
                <c:pt idx="391">
                  <c:v>0.51092246922692464</c:v>
                </c:pt>
                <c:pt idx="392">
                  <c:v>0.52605389137633685</c:v>
                </c:pt>
                <c:pt idx="393">
                  <c:v>0.54102439812334291</c:v>
                </c:pt>
                <c:pt idx="394">
                  <c:v>0.55582614564727295</c:v>
                </c:pt>
                <c:pt idx="395">
                  <c:v>0.5704509843495138</c:v>
                </c:pt>
                <c:pt idx="396">
                  <c:v>0.58489045372582482</c:v>
                </c:pt>
                <c:pt idx="397">
                  <c:v>0.59913577843543586</c:v>
                </c:pt>
                <c:pt idx="398">
                  <c:v>0.61317786554038634</c:v>
                </c:pt>
                <c:pt idx="399">
                  <c:v>0.62700730291213702</c:v>
                </c:pt>
                <c:pt idx="400">
                  <c:v>0.64061435881835327</c:v>
                </c:pt>
                <c:pt idx="401">
                  <c:v>0.65398898271279782</c:v>
                </c:pt>
                <c:pt idx="402">
                  <c:v>0.66712080725684264</c:v>
                </c:pt>
                <c:pt idx="403">
                  <c:v>0.67999915160322699</c:v>
                </c:pt>
                <c:pt idx="404">
                  <c:v>0.6926130259721156</c:v>
                </c:pt>
                <c:pt idx="405">
                  <c:v>0.70495113754680561</c:v>
                </c:pt>
                <c:pt idx="406">
                  <c:v>0.71700189771205891</c:v>
                </c:pt>
                <c:pt idx="407">
                  <c:v>0.72875343065234077</c:v>
                </c:pt>
                <c:pt idx="408">
                  <c:v>0.74019358332052254</c:v>
                </c:pt>
                <c:pt idx="409">
                  <c:v>0.75130993678011349</c:v>
                </c:pt>
                <c:pt idx="410">
                  <c:v>0.76208981891601002</c:v>
                </c:pt>
                <c:pt idx="411">
                  <c:v>0.77252031850032143</c:v>
                </c:pt>
                <c:pt idx="412">
                  <c:v>0.78258830059118734</c:v>
                </c:pt>
                <c:pt idx="413">
                  <c:v>0.79228042323381076</c:v>
                </c:pt>
                <c:pt idx="414">
                  <c:v>0.80158315542434766</c:v>
                </c:pt>
                <c:pt idx="415">
                  <c:v>0.81048279628893893</c:v>
                </c:pt>
                <c:pt idx="416">
                  <c:v>0.81896549542215324</c:v>
                </c:pt>
                <c:pt idx="417">
                  <c:v>0.82701727432155958</c:v>
                </c:pt>
                <c:pt idx="418">
                  <c:v>0.83462404884814057</c:v>
                </c:pt>
                <c:pt idx="419">
                  <c:v>0.84177165263587739</c:v>
                </c:pt>
                <c:pt idx="420">
                  <c:v>0.84844586136814026</c:v>
                </c:pt>
                <c:pt idx="421">
                  <c:v>0.85463241783358435</c:v>
                </c:pt>
                <c:pt idx="422">
                  <c:v>0.86031705767007616</c:v>
                </c:pt>
                <c:pt idx="423">
                  <c:v>0.8654855357018143</c:v>
                </c:pt>
                <c:pt idx="424">
                  <c:v>0.87012365277226023</c:v>
                </c:pt>
                <c:pt idx="425">
                  <c:v>0.87421728297376067</c:v>
                </c:pt>
                <c:pt idx="426">
                  <c:v>0.87775240117380027</c:v>
                </c:pt>
                <c:pt idx="427">
                  <c:v>0.88071511073765429</c:v>
                </c:pt>
                <c:pt idx="428">
                  <c:v>0.88309167134779143</c:v>
                </c:pt>
                <c:pt idx="429">
                  <c:v>0.88486852682163475</c:v>
                </c:pt>
                <c:pt idx="430">
                  <c:v>0.88603233283122729</c:v>
                </c:pt>
                <c:pt idx="431">
                  <c:v>0.88656998443084334</c:v>
                </c:pt>
                <c:pt idx="432">
                  <c:v>0.88646864330165709</c:v>
                </c:pt>
                <c:pt idx="433">
                  <c:v>0.88571576462610591</c:v>
                </c:pt>
                <c:pt idx="434">
                  <c:v>0.88429912350853768</c:v>
                </c:pt>
                <c:pt idx="435">
                  <c:v>0.8822068408630368</c:v>
                </c:pt>
                <c:pt idx="436">
                  <c:v>0.87942740869391833</c:v>
                </c:pt>
                <c:pt idx="437">
                  <c:v>0.87594971469922811</c:v>
                </c:pt>
                <c:pt idx="438">
                  <c:v>0.87176306613257648</c:v>
                </c:pt>
                <c:pt idx="439">
                  <c:v>0.86685721286378958</c:v>
                </c:pt>
                <c:pt idx="440">
                  <c:v>0.86122236958405829</c:v>
                </c:pt>
                <c:pt idx="441">
                  <c:v>0.85484923710649596</c:v>
                </c:pt>
                <c:pt idx="442">
                  <c:v>0.84772902271824058</c:v>
                </c:pt>
                <c:pt idx="443">
                  <c:v>0.83985345954538393</c:v>
                </c:pt>
                <c:pt idx="444">
                  <c:v>0.83121482489708054</c:v>
                </c:pt>
                <c:pt idx="445">
                  <c:v>0.82180595756014396</c:v>
                </c:pt>
                <c:pt idx="446">
                  <c:v>0.81162027402021175</c:v>
                </c:pt>
                <c:pt idx="447">
                  <c:v>0.80065178359021116</c:v>
                </c:pt>
                <c:pt idx="448">
                  <c:v>0.78889510243128047</c:v>
                </c:pt>
                <c:pt idx="449">
                  <c:v>0.7763454664555377</c:v>
                </c:pt>
                <c:pt idx="450">
                  <c:v>0.76299874310410898</c:v>
                </c:pt>
                <c:pt idx="451">
                  <c:v>0.7488514419976271</c:v>
                </c:pt>
                <c:pt idx="452">
                  <c:v>0.73390072445985421</c:v>
                </c:pt>
                <c:pt idx="453">
                  <c:v>0.71814441191453837</c:v>
                </c:pt>
                <c:pt idx="454">
                  <c:v>0.70158099318621381</c:v>
                </c:pt>
                <c:pt idx="455">
                  <c:v>0.68420963066804863</c:v>
                </c:pt>
                <c:pt idx="456">
                  <c:v>0.66603016541382432</c:v>
                </c:pt>
                <c:pt idx="457">
                  <c:v>0.64704312114912133</c:v>
                </c:pt>
                <c:pt idx="458">
                  <c:v>0.62724970722263729</c:v>
                </c:pt>
                <c:pt idx="459">
                  <c:v>0.60665182051705491</c:v>
                </c:pt>
                <c:pt idx="460">
                  <c:v>0.58525204634065997</c:v>
                </c:pt>
                <c:pt idx="461">
                  <c:v>0.56305365832251808</c:v>
                </c:pt>
                <c:pt idx="462">
                  <c:v>0.54006061733542532</c:v>
                </c:pt>
                <c:pt idx="463">
                  <c:v>0.51627756947211267</c:v>
                </c:pt>
                <c:pt idx="464">
                  <c:v>0.49170984310123572</c:v>
                </c:pt>
                <c:pt idx="465">
                  <c:v>0.4663634450306211</c:v>
                </c:pt>
                <c:pt idx="466">
                  <c:v>0.44024505580601153</c:v>
                </c:pt>
                <c:pt idx="467">
                  <c:v>0.41336202417417911</c:v>
                </c:pt>
                <c:pt idx="468">
                  <c:v>0.38572236073979049</c:v>
                </c:pt>
                <c:pt idx="469">
                  <c:v>0.35733473084580314</c:v>
                </c:pt>
                <c:pt idx="470">
                  <c:v>0.32820844670743099</c:v>
                </c:pt>
                <c:pt idx="471">
                  <c:v>0.29835345882991687</c:v>
                </c:pt>
                <c:pt idx="472">
                  <c:v>0.26778034674041817</c:v>
                </c:pt>
                <c:pt idx="473">
                  <c:v>0.23650030906431496</c:v>
                </c:pt>
                <c:pt idx="474">
                  <c:v>0.20452515297616686</c:v>
                </c:pt>
                <c:pt idx="475">
                  <c:v>0.17186728305540061</c:v>
                </c:pt>
                <c:pt idx="476">
                  <c:v>0.13853968957658655</c:v>
                </c:pt>
                <c:pt idx="477">
                  <c:v>0.10455593626389412</c:v>
                </c:pt>
                <c:pt idx="478">
                  <c:v>6.9930147538992821E-2</c:v>
                </c:pt>
                <c:pt idx="479">
                  <c:v>3.4676995291289613E-2</c:v>
                </c:pt>
                <c:pt idx="480">
                  <c:v>6.9416890443816798E-3</c:v>
                </c:pt>
                <c:pt idx="481">
                  <c:v>1.5947898203039625E-2</c:v>
                </c:pt>
                <c:pt idx="482">
                  <c:v>2.6441779924847735E-2</c:v>
                </c:pt>
                <c:pt idx="483">
                  <c:v>3.805728352739169E-2</c:v>
                </c:pt>
                <c:pt idx="484">
                  <c:v>5.0536809385768378E-2</c:v>
                </c:pt>
                <c:pt idx="485">
                  <c:v>6.368879353762652E-2</c:v>
                </c:pt>
                <c:pt idx="486">
                  <c:v>7.7365867210814898E-2</c:v>
                </c:pt>
                <c:pt idx="487">
                  <c:v>9.1452049074667044E-2</c:v>
                </c:pt>
                <c:pt idx="488">
                  <c:v>0.10585455158947445</c:v>
                </c:pt>
                <c:pt idx="489">
                  <c:v>0.12049820540489435</c:v>
                </c:pt>
                <c:pt idx="490">
                  <c:v>0.13532148950966169</c:v>
                </c:pt>
                <c:pt idx="491">
                  <c:v>0.15027360718129926</c:v>
                </c:pt>
                <c:pt idx="492">
                  <c:v>0.16531227609084104</c:v>
                </c:pt>
                <c:pt idx="493">
                  <c:v>0.1804020249019756</c:v>
                </c:pt>
                <c:pt idx="494">
                  <c:v>0.19551286017834907</c:v>
                </c:pt>
                <c:pt idx="495">
                  <c:v>0.21061921073582002</c:v>
                </c:pt>
                <c:pt idx="496">
                  <c:v>0.22569908399345667</c:v>
                </c:pt>
                <c:pt idx="497">
                  <c:v>0.24073338689460835</c:v>
                </c:pt>
                <c:pt idx="498">
                  <c:v>0.25570537621047418</c:v>
                </c:pt>
                <c:pt idx="499">
                  <c:v>0.27060021160360725</c:v>
                </c:pt>
                <c:pt idx="500">
                  <c:v>0.28540459097924004</c:v>
                </c:pt>
                <c:pt idx="501">
                  <c:v>0.30010645217031895</c:v>
                </c:pt>
                <c:pt idx="502">
                  <c:v>0.31469472838686058</c:v>
                </c:pt>
                <c:pt idx="503">
                  <c:v>0.32915914743892827</c:v>
                </c:pt>
                <c:pt idx="504">
                  <c:v>0.34349006673524446</c:v>
                </c:pt>
                <c:pt idx="505">
                  <c:v>0.35767833761771517</c:v>
                </c:pt>
                <c:pt idx="506">
                  <c:v>0.37171519382267282</c:v>
                </c:pt>
                <c:pt idx="507">
                  <c:v>0.38559215983918971</c:v>
                </c:pt>
                <c:pt idx="508">
                  <c:v>0.39930097571965861</c:v>
                </c:pt>
                <c:pt idx="509">
                  <c:v>0.41283353552997537</c:v>
                </c:pt>
                <c:pt idx="510">
                  <c:v>0.426181837137941</c:v>
                </c:pt>
                <c:pt idx="511">
                  <c:v>0.43933794145340033</c:v>
                </c:pt>
                <c:pt idx="512">
                  <c:v>0.45229393957119374</c:v>
                </c:pt>
                <c:pt idx="513">
                  <c:v>0.46504192654318588</c:v>
                </c:pt>
                <c:pt idx="514">
                  <c:v>0.47757398073032059</c:v>
                </c:pt>
                <c:pt idx="515">
                  <c:v>0.48988214786928741</c:v>
                </c:pt>
                <c:pt idx="516">
                  <c:v>0.50195842913860556</c:v>
                </c:pt>
                <c:pt idx="517">
                  <c:v>0.51379477263186291</c:v>
                </c:pt>
                <c:pt idx="518">
                  <c:v>0.52538306774646659</c:v>
                </c:pt>
                <c:pt idx="519">
                  <c:v>0.53671514207862148</c:v>
                </c:pt>
                <c:pt idx="520">
                  <c:v>0.5477827604826504</c:v>
                </c:pt>
                <c:pt idx="521">
                  <c:v>0.55857762600790295</c:v>
                </c:pt>
                <c:pt idx="522">
                  <c:v>0.56909138247157665</c:v>
                </c:pt>
                <c:pt idx="523">
                  <c:v>0.57931561846260549</c:v>
                </c:pt>
                <c:pt idx="524">
                  <c:v>0.58924187260185035</c:v>
                </c:pt>
                <c:pt idx="525">
                  <c:v>0.59886163990836716</c:v>
                </c:pt>
                <c:pt idx="526">
                  <c:v>0.60816637914154992</c:v>
                </c:pt>
                <c:pt idx="527">
                  <c:v>0.61714752100526771</c:v>
                </c:pt>
                <c:pt idx="528">
                  <c:v>0.62579647711342745</c:v>
                </c:pt>
                <c:pt idx="529">
                  <c:v>0.63410464962725577</c:v>
                </c:pt>
                <c:pt idx="530">
                  <c:v>0.64206344148347139</c:v>
                </c:pt>
                <c:pt idx="531">
                  <c:v>0.64966426713979852</c:v>
                </c:pt>
                <c:pt idx="532">
                  <c:v>0.65689856377025801</c:v>
                </c:pt>
                <c:pt idx="533">
                  <c:v>0.66375780284763841</c:v>
                </c:pt>
                <c:pt idx="534">
                  <c:v>0.67023350205469656</c:v>
                </c:pt>
                <c:pt idx="535">
                  <c:v>0.6763172374691373</c:v>
                </c:pt>
                <c:pt idx="536">
                  <c:v>0.6820006559704388</c:v>
                </c:pt>
                <c:pt idx="537">
                  <c:v>0.68727548781920178</c:v>
                </c:pt>
                <c:pt idx="538">
                  <c:v>0.69213355936204157</c:v>
                </c:pt>
                <c:pt idx="539">
                  <c:v>0.69656680581715102</c:v>
                </c:pt>
                <c:pt idx="540">
                  <c:v>0.70056728409763191</c:v>
                </c:pt>
                <c:pt idx="541">
                  <c:v>0.70412718563152765</c:v>
                </c:pt>
                <c:pt idx="542">
                  <c:v>0.7072388491392807</c:v>
                </c:pt>
                <c:pt idx="543">
                  <c:v>0.70989477333106465</c:v>
                </c:pt>
                <c:pt idx="544">
                  <c:v>0.71208762948813642</c:v>
                </c:pt>
                <c:pt idx="545">
                  <c:v>0.71381027389406482</c:v>
                </c:pt>
                <c:pt idx="546">
                  <c:v>0.71505576008336247</c:v>
                </c:pt>
                <c:pt idx="547">
                  <c:v>0.71581735087676912</c:v>
                </c:pt>
                <c:pt idx="548">
                  <c:v>0.71608853017411089</c:v>
                </c:pt>
                <c:pt idx="549">
                  <c:v>0.71586301447738954</c:v>
                </c:pt>
                <c:pt idx="550">
                  <c:v>0.71513476411846411</c:v>
                </c:pt>
                <c:pt idx="551">
                  <c:v>0.71389799416740274</c:v>
                </c:pt>
                <c:pt idx="552">
                  <c:v>0.71214718499930074</c:v>
                </c:pt>
                <c:pt idx="553">
                  <c:v>0.70987709249907971</c:v>
                </c:pt>
                <c:pt idx="554">
                  <c:v>0.7070827578854616</c:v>
                </c:pt>
                <c:pt idx="555">
                  <c:v>0.70375951713701412</c:v>
                </c:pt>
                <c:pt idx="556">
                  <c:v>0.6999030100048117</c:v>
                </c:pt>
                <c:pt idx="557">
                  <c:v>0.69550918859789101</c:v>
                </c:pt>
                <c:pt idx="558">
                  <c:v>0.6905743255292861</c:v>
                </c:pt>
                <c:pt idx="559">
                  <c:v>0.68509502161197544</c:v>
                </c:pt>
                <c:pt idx="560">
                  <c:v>0.67906821309561771</c:v>
                </c:pt>
                <c:pt idx="561">
                  <c:v>0.6724911784364076</c:v>
                </c:pt>
                <c:pt idx="562">
                  <c:v>0.66536154459382435</c:v>
                </c:pt>
                <c:pt idx="563">
                  <c:v>0.65767729284941379</c:v>
                </c:pt>
                <c:pt idx="564">
                  <c:v>0.64943676414407092</c:v>
                </c:pt>
                <c:pt idx="565">
                  <c:v>0.64063866393155022</c:v>
                </c:pt>
                <c:pt idx="566">
                  <c:v>0.63128206654714258</c:v>
                </c:pt>
                <c:pt idx="567">
                  <c:v>0.62136641909160095</c:v>
                </c:pt>
                <c:pt idx="568">
                  <c:v>0.61089154483148844</c:v>
                </c:pt>
                <c:pt idx="569">
                  <c:v>0.5998576461181484</c:v>
                </c:pt>
                <c:pt idx="570">
                  <c:v>0.58826530682844413</c:v>
                </c:pt>
                <c:pt idx="571">
                  <c:v>0.5761154943305794</c:v>
                </c:pt>
                <c:pt idx="572">
                  <c:v>0.56340956098416728</c:v>
                </c:pt>
                <c:pt idx="573">
                  <c:v>0.55014924517223163</c:v>
                </c:pt>
                <c:pt idx="574">
                  <c:v>0.53633667187860468</c:v>
                </c:pt>
                <c:pt idx="575">
                  <c:v>0.52197435281498494</c:v>
                </c:pt>
                <c:pt idx="576">
                  <c:v>0.50706518610583073</c:v>
                </c:pt>
                <c:pt idx="577">
                  <c:v>0.49161245553939653</c:v>
                </c:pt>
                <c:pt idx="578">
                  <c:v>0.4756198293937513</c:v>
                </c:pt>
                <c:pt idx="579">
                  <c:v>0.45909135884707447</c:v>
                </c:pt>
                <c:pt idx="580">
                  <c:v>0.4420314759819482</c:v>
                </c:pt>
                <c:pt idx="581">
                  <c:v>0.4244449913937427</c:v>
                </c:pt>
                <c:pt idx="582">
                  <c:v>0.40633709141351682</c:v>
                </c:pt>
                <c:pt idx="583">
                  <c:v>0.38771333495614968</c:v>
                </c:pt>
                <c:pt idx="584">
                  <c:v>0.36857965000466714</c:v>
                </c:pt>
                <c:pt idx="585">
                  <c:v>0.34894232974194089</c:v>
                </c:pt>
                <c:pt idx="586">
                  <c:v>0.32880802834111761</c:v>
                </c:pt>
                <c:pt idx="587">
                  <c:v>0.30818375642627305</c:v>
                </c:pt>
                <c:pt idx="588">
                  <c:v>0.28707687621490641</c:v>
                </c:pt>
                <c:pt idx="589">
                  <c:v>0.2654950963539725</c:v>
                </c:pt>
                <c:pt idx="590">
                  <c:v>0.24344646646119666</c:v>
                </c:pt>
                <c:pt idx="591">
                  <c:v>0.22093937138346031</c:v>
                </c:pt>
                <c:pt idx="592">
                  <c:v>0.19798252518404014</c:v>
                </c:pt>
                <c:pt idx="593">
                  <c:v>0.17458496487047684</c:v>
                </c:pt>
                <c:pt idx="594">
                  <c:v>0.15075604387480193</c:v>
                </c:pt>
                <c:pt idx="595">
                  <c:v>0.12650542529780825</c:v>
                </c:pt>
                <c:pt idx="596">
                  <c:v>0.10184307492896301</c:v>
                </c:pt>
                <c:pt idx="597">
                  <c:v>7.6779254053483625E-2</c:v>
                </c:pt>
                <c:pt idx="598">
                  <c:v>5.1324512057985439E-2</c:v>
                </c:pt>
                <c:pt idx="599">
                  <c:v>2.5489678845995165E-2</c:v>
                </c:pt>
                <c:pt idx="600">
                  <c:v>4.650029898731636E-3</c:v>
                </c:pt>
                <c:pt idx="601">
                  <c:v>1.0883993227063932E-2</c:v>
                </c:pt>
                <c:pt idx="602">
                  <c:v>1.8330856959960815E-2</c:v>
                </c:pt>
                <c:pt idx="603">
                  <c:v>2.6749684350853078E-2</c:v>
                </c:pt>
                <c:pt idx="604">
                  <c:v>3.5964716218683287E-2</c:v>
                </c:pt>
                <c:pt idx="605">
                  <c:v>4.583950118186856E-2</c:v>
                </c:pt>
                <c:pt idx="606">
                  <c:v>5.6263953713310472E-2</c:v>
                </c:pt>
                <c:pt idx="607">
                  <c:v>6.7146934042077888E-2</c:v>
                </c:pt>
                <c:pt idx="608">
                  <c:v>7.8411581335330854E-2</c:v>
                </c:pt>
                <c:pt idx="609">
                  <c:v>8.9992173797902766E-2</c:v>
                </c:pt>
                <c:pt idx="610">
                  <c:v>0.10183190486285469</c:v>
                </c:pt>
                <c:pt idx="611">
                  <c:v>0.11388124362079588</c:v>
                </c:pt>
                <c:pt idx="612">
                  <c:v>0.12609668661867773</c:v>
                </c:pt>
                <c:pt idx="613">
                  <c:v>0.13843978268602516</c:v>
                </c:pt>
                <c:pt idx="614">
                  <c:v>0.15087635484360182</c:v>
                </c:pt>
                <c:pt idx="615">
                  <c:v>0.16337586867129561</c:v>
                </c:pt>
                <c:pt idx="616">
                  <c:v>0.17591091226741634</c:v>
                </c:pt>
                <c:pt idx="617">
                  <c:v>0.18845676308444126</c:v>
                </c:pt>
                <c:pt idx="618">
                  <c:v>0.20099102367150162</c:v>
                </c:pt>
                <c:pt idx="619">
                  <c:v>0.21349331295774204</c:v>
                </c:pt>
                <c:pt idx="620">
                  <c:v>0.22594500292978734</c:v>
                </c:pt>
                <c:pt idx="621">
                  <c:v>0.23832899285726533</c:v>
                </c:pt>
                <c:pt idx="622">
                  <c:v>0.25062951489798635</c:v>
                </c:pt>
                <c:pt idx="623">
                  <c:v>0.26283196616057053</c:v>
                </c:pt>
                <c:pt idx="624">
                  <c:v>0.27492276324402259</c:v>
                </c:pt>
                <c:pt idx="625">
                  <c:v>0.28688921599682848</c:v>
                </c:pt>
                <c:pt idx="626">
                  <c:v>0.2987194178016252</c:v>
                </c:pt>
                <c:pt idx="627">
                  <c:v>0.31040215013667383</c:v>
                </c:pt>
                <c:pt idx="628">
                  <c:v>0.32192679952155262</c:v>
                </c:pt>
                <c:pt idx="629">
                  <c:v>0.33328328524279227</c:v>
                </c:pt>
                <c:pt idx="630">
                  <c:v>0.34446199649101006</c:v>
                </c:pt>
                <c:pt idx="631">
                  <c:v>0.3554537377358517</c:v>
                </c:pt>
                <c:pt idx="632">
                  <c:v>0.36624968132725866</c:v>
                </c:pt>
                <c:pt idx="633">
                  <c:v>0.37684132644770446</c:v>
                </c:pt>
                <c:pt idx="634">
                  <c:v>0.38722046365505347</c:v>
                </c:pt>
                <c:pt idx="635">
                  <c:v>0.39737914435343996</c:v>
                </c:pt>
                <c:pt idx="636">
                  <c:v>0.40730965461305946</c:v>
                </c:pt>
                <c:pt idx="637">
                  <c:v>0.41700449283141955</c:v>
                </c:pt>
                <c:pt idx="638">
                  <c:v>0.4264563507903239</c:v>
                </c:pt>
                <c:pt idx="639">
                  <c:v>0.43565809771621922</c:v>
                </c:pt>
                <c:pt idx="640">
                  <c:v>0.44460276699781232</c:v>
                </c:pt>
                <c:pt idx="641">
                  <c:v>0.45328354525507059</c:v>
                </c:pt>
                <c:pt idx="642">
                  <c:v>0.46169376348878444</c:v>
                </c:pt>
                <c:pt idx="643">
                  <c:v>0.46982689007045864</c:v>
                </c:pt>
                <c:pt idx="644">
                  <c:v>0.47767652535908944</c:v>
                </c:pt>
                <c:pt idx="645">
                  <c:v>0.48523639775484012</c:v>
                </c:pt>
                <c:pt idx="646">
                  <c:v>0.49250036102023637</c:v>
                </c:pt>
                <c:pt idx="647">
                  <c:v>0.49946239271761628</c:v>
                </c:pt>
                <c:pt idx="648">
                  <c:v>0.50611659362752415</c:v>
                </c:pt>
                <c:pt idx="649">
                  <c:v>0.51245718802680995</c:v>
                </c:pt>
                <c:pt idx="650">
                  <c:v>0.51847852471763689</c:v>
                </c:pt>
                <c:pt idx="651">
                  <c:v>0.52417507870959457</c:v>
                </c:pt>
                <c:pt idx="652">
                  <c:v>0.52954145346688231</c:v>
                </c:pt>
                <c:pt idx="653">
                  <c:v>0.53457238364118365</c:v>
                </c:pt>
                <c:pt idx="654">
                  <c:v>0.53926273821856752</c:v>
                </c:pt>
                <c:pt idx="655">
                  <c:v>0.5436075240156274</c:v>
                </c:pt>
                <c:pt idx="656">
                  <c:v>0.54760188946620891</c:v>
                </c:pt>
                <c:pt idx="657">
                  <c:v>0.55124112864558139</c:v>
                </c:pt>
                <c:pt idx="658">
                  <c:v>0.55452068548384437</c:v>
                </c:pt>
                <c:pt idx="659">
                  <c:v>0.55743615812479919</c:v>
                </c:pt>
                <c:pt idx="660">
                  <c:v>0.55998330339053148</c:v>
                </c:pt>
                <c:pt idx="661">
                  <c:v>0.56215804131556424</c:v>
                </c:pt>
                <c:pt idx="662">
                  <c:v>0.56395645971772956</c:v>
                </c:pt>
                <c:pt idx="663">
                  <c:v>0.56537481877589812</c:v>
                </c:pt>
                <c:pt idx="664">
                  <c:v>0.56640955558741612</c:v>
                </c:pt>
                <c:pt idx="665">
                  <c:v>0.56705728868059524</c:v>
                </c:pt>
                <c:pt idx="666">
                  <c:v>0.56731482245987508</c:v>
                </c:pt>
                <c:pt idx="667">
                  <c:v>0.56717915156336762</c:v>
                </c:pt>
                <c:pt idx="668">
                  <c:v>0.56664746511442221</c:v>
                </c:pt>
                <c:pt idx="669">
                  <c:v>0.56571715085062002</c:v>
                </c:pt>
                <c:pt idx="670">
                  <c:v>0.56438579911525522</c:v>
                </c:pt>
                <c:pt idx="671">
                  <c:v>0.56265120669787627</c:v>
                </c:pt>
                <c:pt idx="672">
                  <c:v>0.56051138051187266</c:v>
                </c:pt>
                <c:pt idx="673">
                  <c:v>0.5579645410984061</c:v>
                </c:pt>
                <c:pt idx="674">
                  <c:v>0.55500912594720408</c:v>
                </c:pt>
                <c:pt idx="675">
                  <c:v>0.55164379262587049</c:v>
                </c:pt>
                <c:pt idx="676">
                  <c:v>0.54786742171043135</c:v>
                </c:pt>
                <c:pt idx="677">
                  <c:v>0.54367911951082448</c:v>
                </c:pt>
                <c:pt idx="678">
                  <c:v>0.53907822058596244</c:v>
                </c:pt>
                <c:pt idx="679">
                  <c:v>0.53406429004387102</c:v>
                </c:pt>
                <c:pt idx="680">
                  <c:v>0.52863712562320853</c:v>
                </c:pt>
                <c:pt idx="681">
                  <c:v>0.52279675955322569</c:v>
                </c:pt>
                <c:pt idx="682">
                  <c:v>0.5165434601899388</c:v>
                </c:pt>
                <c:pt idx="683">
                  <c:v>0.50987773342694243</c:v>
                </c:pt>
                <c:pt idx="684">
                  <c:v>0.50280032387991014</c:v>
                </c:pt>
                <c:pt idx="685">
                  <c:v>0.49531221584440061</c:v>
                </c:pt>
                <c:pt idx="686">
                  <c:v>0.48741463402712837</c:v>
                </c:pt>
                <c:pt idx="687">
                  <c:v>0.4791090440513589</c:v>
                </c:pt>
                <c:pt idx="688">
                  <c:v>0.47039715273754595</c:v>
                </c:pt>
                <c:pt idx="689">
                  <c:v>0.46128090816076206</c:v>
                </c:pt>
                <c:pt idx="690">
                  <c:v>0.45176249948655145</c:v>
                </c:pt>
                <c:pt idx="691">
                  <c:v>0.44184435658924781</c:v>
                </c:pt>
                <c:pt idx="692">
                  <c:v>0.43152914945235044</c:v>
                </c:pt>
                <c:pt idx="693">
                  <c:v>0.42081978735643411</c:v>
                </c:pt>
                <c:pt idx="694">
                  <c:v>0.4097194178569612</c:v>
                </c:pt>
                <c:pt idx="695">
                  <c:v>0.39823142555565116</c:v>
                </c:pt>
                <c:pt idx="696">
                  <c:v>0.38635943066919698</c:v>
                </c:pt>
                <c:pt idx="697">
                  <c:v>0.37410728739932952</c:v>
                </c:pt>
                <c:pt idx="698">
                  <c:v>0.36147908210844215</c:v>
                </c:pt>
                <c:pt idx="699">
                  <c:v>0.34847913130516278</c:v>
                </c:pt>
                <c:pt idx="700">
                  <c:v>0.33511197944442117</c:v>
                </c:pt>
                <c:pt idx="701">
                  <c:v>0.3213823965467113</c:v>
                </c:pt>
                <c:pt idx="702">
                  <c:v>0.30729537564136811</c:v>
                </c:pt>
                <c:pt idx="703">
                  <c:v>0.29285613003879696</c:v>
                </c:pt>
                <c:pt idx="704">
                  <c:v>0.27807009043668718</c:v>
                </c:pt>
                <c:pt idx="705">
                  <c:v>0.26294290186532498</c:v>
                </c:pt>
                <c:pt idx="706">
                  <c:v>0.24748042047719476</c:v>
                </c:pt>
                <c:pt idx="707">
                  <c:v>0.23168871018610629</c:v>
                </c:pt>
                <c:pt idx="708">
                  <c:v>0.21557403916114182</c:v>
                </c:pt>
                <c:pt idx="709">
                  <c:v>0.19914287618074461</c:v>
                </c:pt>
                <c:pt idx="710">
                  <c:v>0.18240188685229322</c:v>
                </c:pt>
                <c:pt idx="711">
                  <c:v>0.16535792970252847</c:v>
                </c:pt>
                <c:pt idx="712">
                  <c:v>0.14801805214419478</c:v>
                </c:pt>
                <c:pt idx="713">
                  <c:v>0.13038948632426473</c:v>
                </c:pt>
                <c:pt idx="714">
                  <c:v>0.11247964485909347</c:v>
                </c:pt>
                <c:pt idx="715">
                  <c:v>9.4296116461843354E-2</c:v>
                </c:pt>
                <c:pt idx="716">
                  <c:v>7.5846661467482382E-2</c:v>
                </c:pt>
                <c:pt idx="717">
                  <c:v>5.7139207260635178E-2</c:v>
                </c:pt>
                <c:pt idx="718">
                  <c:v>3.8181843611525955E-2</c:v>
                </c:pt>
                <c:pt idx="719">
                  <c:v>1.8982817925207816E-2</c:v>
                </c:pt>
                <c:pt idx="720">
                  <c:v>3.1015892536766913E-3</c:v>
                </c:pt>
                <c:pt idx="721">
                  <c:v>7.3435065470797561E-3</c:v>
                </c:pt>
                <c:pt idx="722">
                  <c:v>1.2489590173658289E-2</c:v>
                </c:pt>
                <c:pt idx="723">
                  <c:v>1.8385513705857105E-2</c:v>
                </c:pt>
                <c:pt idx="724">
                  <c:v>2.4916964060622406E-2</c:v>
                </c:pt>
                <c:pt idx="725">
                  <c:v>3.1993375393034887E-2</c:v>
                </c:pt>
                <c:pt idx="726">
                  <c:v>3.9539948303798839E-2</c:v>
                </c:pt>
                <c:pt idx="727">
                  <c:v>4.7493153636615285E-2</c:v>
                </c:pt>
                <c:pt idx="728">
                  <c:v>5.5797950684539889E-2</c:v>
                </c:pt>
                <c:pt idx="729">
                  <c:v>6.4405944213188931E-2</c:v>
                </c:pt>
                <c:pt idx="730">
                  <c:v>7.3274097623860224E-2</c:v>
                </c:pt>
                <c:pt idx="731">
                  <c:v>8.2363796151686861E-2</c:v>
                </c:pt>
                <c:pt idx="732">
                  <c:v>9.1640141319806676E-2</c:v>
                </c:pt>
                <c:pt idx="733">
                  <c:v>0.10107140439456051</c:v>
                </c:pt>
                <c:pt idx="734">
                  <c:v>0.1106285928966929</c:v>
                </c:pt>
                <c:pt idx="735">
                  <c:v>0.12028509984923477</c:v>
                </c:pt>
                <c:pt idx="736">
                  <c:v>0.13001641511143147</c:v>
                </c:pt>
                <c:pt idx="737">
                  <c:v>0.13979988434295609</c:v>
                </c:pt>
                <c:pt idx="738">
                  <c:v>0.14961450523279504</c:v>
                </c:pt>
                <c:pt idx="739">
                  <c:v>0.1594407533992804</c:v>
                </c:pt>
                <c:pt idx="740">
                  <c:v>0.16926043229031973</c:v>
                </c:pt>
                <c:pt idx="741">
                  <c:v>0.17905654277387684</c:v>
                </c:pt>
                <c:pt idx="742">
                  <c:v>0.18881316909010679</c:v>
                </c:pt>
                <c:pt idx="743">
                  <c:v>0.19851537855604301</c:v>
                </c:pt>
                <c:pt idx="744">
                  <c:v>0.20814913294934367</c:v>
                </c:pt>
                <c:pt idx="745">
                  <c:v>0.21770120990196568</c:v>
                </c:pt>
                <c:pt idx="746">
                  <c:v>0.2271591329439257</c:v>
                </c:pt>
                <c:pt idx="747">
                  <c:v>0.23651110907679046</c:v>
                </c:pt>
                <c:pt idx="748">
                  <c:v>0.24574597294412637</c:v>
                </c:pt>
                <c:pt idx="749">
                  <c:v>0.25485313681469646</c:v>
                </c:pt>
                <c:pt idx="750">
                  <c:v>0.26382254571307717</c:v>
                </c:pt>
                <c:pt idx="751">
                  <c:v>0.27264463712845943</c:v>
                </c:pt>
                <c:pt idx="752">
                  <c:v>0.28131030481082037</c:v>
                </c:pt>
                <c:pt idx="753">
                  <c:v>0.28981086622824281</c:v>
                </c:pt>
                <c:pt idx="754">
                  <c:v>0.29813803331282496</c:v>
                </c:pt>
                <c:pt idx="755">
                  <c:v>0.30628388616759528</c:v>
                </c:pt>
                <c:pt idx="756">
                  <c:v>0.31424084944483166</c:v>
                </c:pt>
                <c:pt idx="757">
                  <c:v>0.32200167113851785</c:v>
                </c:pt>
                <c:pt idx="758">
                  <c:v>0.32955940356138286</c:v>
                </c:pt>
                <c:pt idx="759">
                  <c:v>0.3369073863008995</c:v>
                </c:pt>
                <c:pt idx="760">
                  <c:v>0.34403923096939187</c:v>
                </c:pt>
                <c:pt idx="761">
                  <c:v>0.35094880758156377</c:v>
                </c:pt>
                <c:pt idx="762">
                  <c:v>0.35763023240870939</c:v>
                </c:pt>
                <c:pt idx="763">
                  <c:v>0.3640778571729541</c:v>
                </c:pt>
                <c:pt idx="764">
                  <c:v>0.37028625945736837</c:v>
                </c:pt>
                <c:pt idx="765">
                  <c:v>0.37625023421893233</c:v>
                </c:pt>
                <c:pt idx="766">
                  <c:v>0.38196478630128378</c:v>
                </c:pt>
                <c:pt idx="767">
                  <c:v>0.38742512385311978</c:v>
                </c:pt>
                <c:pt idx="768">
                  <c:v>0.39262665256617163</c:v>
                </c:pt>
                <c:pt idx="769">
                  <c:v>0.39756497065393864</c:v>
                </c:pt>
                <c:pt idx="770">
                  <c:v>0.40223586449895193</c:v>
                </c:pt>
                <c:pt idx="771">
                  <c:v>0.40663530490231015</c:v>
                </c:pt>
                <c:pt idx="772">
                  <c:v>0.41075944387467078</c:v>
                </c:pt>
                <c:pt idx="773">
                  <c:v>0.41460461191283093</c:v>
                </c:pt>
                <c:pt idx="774">
                  <c:v>0.41816731571056431</c:v>
                </c:pt>
                <c:pt idx="775">
                  <c:v>0.4214442362565195</c:v>
                </c:pt>
                <c:pt idx="776">
                  <c:v>0.42443222727577912</c:v>
                </c:pt>
                <c:pt idx="777">
                  <c:v>0.42712831397516748</c:v>
                </c:pt>
                <c:pt idx="778">
                  <c:v>0.42952969205558889</c:v>
                </c:pt>
                <c:pt idx="779">
                  <c:v>0.4316337269576293</c:v>
                </c:pt>
                <c:pt idx="780">
                  <c:v>0.43343795330936369</c:v>
                </c:pt>
                <c:pt idx="781">
                  <c:v>0.43494007454781525</c:v>
                </c:pt>
                <c:pt idx="782">
                  <c:v>0.4361379626878174</c:v>
                </c:pt>
                <c:pt idx="783">
                  <c:v>0.43702965821417084</c:v>
                </c:pt>
                <c:pt idx="784">
                  <c:v>0.43761337007495216</c:v>
                </c:pt>
                <c:pt idx="785">
                  <c:v>0.437887475755664</c:v>
                </c:pt>
                <c:pt idx="786">
                  <c:v>0.43785052141560177</c:v>
                </c:pt>
                <c:pt idx="787">
                  <c:v>0.43750122206938458</c:v>
                </c:pt>
                <c:pt idx="788">
                  <c:v>0.43683846179804731</c:v>
                </c:pt>
                <c:pt idx="789">
                  <c:v>0.43586129397544426</c:v>
                </c:pt>
                <c:pt idx="790">
                  <c:v>0.43456894149696379</c:v>
                </c:pt>
                <c:pt idx="791">
                  <c:v>0.43296079699871726</c:v>
                </c:pt>
                <c:pt idx="792">
                  <c:v>0.43103642305645051</c:v>
                </c:pt>
                <c:pt idx="793">
                  <c:v>0.42879555235442757</c:v>
                </c:pt>
                <c:pt idx="794">
                  <c:v>0.42623808781547207</c:v>
                </c:pt>
                <c:pt idx="795">
                  <c:v>0.42336410268422353</c:v>
                </c:pt>
                <c:pt idx="796">
                  <c:v>0.42017384055647322</c:v>
                </c:pt>
                <c:pt idx="797">
                  <c:v>0.41666771534819796</c:v>
                </c:pt>
                <c:pt idx="798">
                  <c:v>0.41284631119861137</c:v>
                </c:pt>
                <c:pt idx="799">
                  <c:v>0.4087103823022038</c:v>
                </c:pt>
                <c:pt idx="800">
                  <c:v>0.40426085266535039</c:v>
                </c:pt>
                <c:pt idx="801">
                  <c:v>0.39949881578363022</c:v>
                </c:pt>
                <c:pt idx="802">
                  <c:v>0.39442553423652793</c:v>
                </c:pt>
                <c:pt idx="803">
                  <c:v>0.38904243919667458</c:v>
                </c:pt>
                <c:pt idx="804">
                  <c:v>0.38335112985124137</c:v>
                </c:pt>
                <c:pt idx="805">
                  <c:v>0.3773533727335236</c:v>
                </c:pt>
                <c:pt idx="806">
                  <c:v>0.37105110096314187</c:v>
                </c:pt>
                <c:pt idx="807">
                  <c:v>0.36444641339365502</c:v>
                </c:pt>
                <c:pt idx="808">
                  <c:v>0.35754157366671757</c:v>
                </c:pt>
                <c:pt idx="809">
                  <c:v>0.35033900917221983</c:v>
                </c:pt>
                <c:pt idx="810">
                  <c:v>0.34284130991385403</c:v>
                </c:pt>
                <c:pt idx="811">
                  <c:v>0.33505122728161618</c:v>
                </c:pt>
                <c:pt idx="812">
                  <c:v>0.32697167272892463</c:v>
                </c:pt>
                <c:pt idx="813">
                  <c:v>0.31860571635678142</c:v>
                </c:pt>
                <c:pt idx="814">
                  <c:v>0.30995658540503662</c:v>
                </c:pt>
                <c:pt idx="815">
                  <c:v>0.30102766265171715</c:v>
                </c:pt>
                <c:pt idx="816">
                  <c:v>0.2918224847214943</c:v>
                </c:pt>
                <c:pt idx="817">
                  <c:v>0.28234474030452206</c:v>
                </c:pt>
                <c:pt idx="818">
                  <c:v>0.2725982682870367</c:v>
                </c:pt>
                <c:pt idx="819">
                  <c:v>0.26258705579523794</c:v>
                </c:pt>
                <c:pt idx="820">
                  <c:v>0.25231523615410267</c:v>
                </c:pt>
                <c:pt idx="821">
                  <c:v>0.24178708676289484</c:v>
                </c:pt>
                <c:pt idx="822">
                  <c:v>0.23100702688923613</c:v>
                </c:pt>
                <c:pt idx="823">
                  <c:v>0.21997961538369748</c:v>
                </c:pt>
                <c:pt idx="824">
                  <c:v>0.20870954831695226</c:v>
                </c:pt>
                <c:pt idx="825">
                  <c:v>0.19720165654160776</c:v>
                </c:pt>
                <c:pt idx="826">
                  <c:v>0.18546090318089747</c:v>
                </c:pt>
                <c:pt idx="827">
                  <c:v>0.17349238104647294</c:v>
                </c:pt>
                <c:pt idx="828">
                  <c:v>0.16130130998758607</c:v>
                </c:pt>
                <c:pt idx="829">
                  <c:v>0.14889303417399716</c:v>
                </c:pt>
                <c:pt idx="830">
                  <c:v>0.1362730193149759</c:v>
                </c:pt>
                <c:pt idx="831">
                  <c:v>0.12344684981680201</c:v>
                </c:pt>
                <c:pt idx="832">
                  <c:v>0.1104202258811878</c:v>
                </c:pt>
                <c:pt idx="833">
                  <c:v>9.7198960547074081E-2</c:v>
                </c:pt>
                <c:pt idx="834">
                  <c:v>8.3788976678257604E-2</c:v>
                </c:pt>
                <c:pt idx="835">
                  <c:v>7.0196303899324575E-2</c:v>
                </c:pt>
                <c:pt idx="836">
                  <c:v>5.6427075482366973E-2</c:v>
                </c:pt>
                <c:pt idx="837">
                  <c:v>4.2487525186961708E-2</c:v>
                </c:pt>
                <c:pt idx="838">
                  <c:v>2.838398405589139E-2</c:v>
                </c:pt>
                <c:pt idx="839">
                  <c:v>1.4122877169077161E-2</c:v>
                </c:pt>
                <c:pt idx="840">
                  <c:v>2.0734837051161075E-3</c:v>
                </c:pt>
                <c:pt idx="841">
                  <c:v>4.9447567996215589E-3</c:v>
                </c:pt>
                <c:pt idx="842">
                  <c:v>8.4619916131458174E-3</c:v>
                </c:pt>
                <c:pt idx="843">
                  <c:v>1.2525972054519406E-2</c:v>
                </c:pt>
                <c:pt idx="844">
                  <c:v>1.706274307315522E-2</c:v>
                </c:pt>
                <c:pt idx="845">
                  <c:v>2.2013130495564234E-2</c:v>
                </c:pt>
                <c:pt idx="846">
                  <c:v>2.7327661325948945E-2</c:v>
                </c:pt>
                <c:pt idx="847">
                  <c:v>3.2963734447465115E-2</c:v>
                </c:pt>
                <c:pt idx="848">
                  <c:v>3.8883889908227227E-2</c:v>
                </c:pt>
                <c:pt idx="849">
                  <c:v>4.5054675483348613E-2</c:v>
                </c:pt>
                <c:pt idx="850">
                  <c:v>5.1445864564116581E-2</c:v>
                </c:pt>
                <c:pt idx="851">
                  <c:v>5.8029893575305101E-2</c:v>
                </c:pt>
                <c:pt idx="852">
                  <c:v>6.4781443317220688E-2</c:v>
                </c:pt>
                <c:pt idx="853">
                  <c:v>7.1677118446244012E-2</c:v>
                </c:pt>
                <c:pt idx="854">
                  <c:v>7.8695196107752108E-2</c:v>
                </c:pt>
                <c:pt idx="855">
                  <c:v>8.5815424679622387E-2</c:v>
                </c:pt>
                <c:pt idx="856">
                  <c:v>9.3018859718714861E-2</c:v>
                </c:pt>
                <c:pt idx="857">
                  <c:v>0.10028772812165133</c:v>
                </c:pt>
                <c:pt idx="858">
                  <c:v>0.10760531409154793</c:v>
                </c:pt>
                <c:pt idx="859">
                  <c:v>0.11495586224648902</c:v>
                </c:pt>
                <c:pt idx="860">
                  <c:v>0.12232449441190937</c:v>
                </c:pt>
                <c:pt idx="861">
                  <c:v>0.12969713749065184</c:v>
                </c:pt>
                <c:pt idx="862">
                  <c:v>0.13706046041664149</c:v>
                </c:pt>
                <c:pt idx="863">
                  <c:v>0.14440181864541349</c:v>
                </c:pt>
                <c:pt idx="864">
                  <c:v>0.15170920496639639</c:v>
                </c:pt>
                <c:pt idx="865">
                  <c:v>0.15897120567109813</c:v>
                </c:pt>
                <c:pt idx="866">
                  <c:v>0.16617696130094514</c:v>
                </c:pt>
                <c:pt idx="867">
                  <c:v>0.17331613134439786</c:v>
                </c:pt>
                <c:pt idx="868">
                  <c:v>0.1803788623663635</c:v>
                </c:pt>
                <c:pt idx="869">
                  <c:v>0.18735575914194294</c:v>
                </c:pt>
                <c:pt idx="870">
                  <c:v>0.19423785843706354</c:v>
                </c:pt>
                <c:pt idx="871">
                  <c:v>0.20101660513489039</c:v>
                </c:pt>
                <c:pt idx="872">
                  <c:v>0.20768383045229449</c:v>
                </c:pt>
                <c:pt idx="873">
                  <c:v>0.21423173202750323</c:v>
                </c:pt>
                <c:pt idx="874">
                  <c:v>0.22065285569020407</c:v>
                </c:pt>
                <c:pt idx="875">
                  <c:v>0.22694007875020714</c:v>
                </c:pt>
                <c:pt idx="876">
                  <c:v>0.23308659466138346</c:v>
                </c:pt>
                <c:pt idx="877">
                  <c:v>0.23908589893482463</c:v>
                </c:pt>
                <c:pt idx="878">
                  <c:v>0.24493177618965195</c:v>
                </c:pt>
                <c:pt idx="879">
                  <c:v>0.25061828824218235</c:v>
                </c:pt>
                <c:pt idx="880">
                  <c:v>0.25613976314461684</c:v>
                </c:pt>
                <c:pt idx="881">
                  <c:v>0.2614907850933928</c:v>
                </c:pt>
                <c:pt idx="882">
                  <c:v>0.26666618513509155</c:v>
                </c:pt>
                <c:pt idx="883">
                  <c:v>0.2716610326045229</c:v>
                </c:pt>
                <c:pt idx="884">
                  <c:v>0.27647062723548943</c:v>
                </c:pt>
                <c:pt idx="885">
                  <c:v>0.28109049188990748</c:v>
                </c:pt>
                <c:pt idx="886">
                  <c:v>0.28551636585552453</c:v>
                </c:pt>
                <c:pt idx="887">
                  <c:v>0.28974419866654122</c:v>
                </c:pt>
                <c:pt idx="888">
                  <c:v>0.29377014440506616</c:v>
                </c:pt>
                <c:pt idx="889">
                  <c:v>0.29759055644459498</c:v>
                </c:pt>
                <c:pt idx="890">
                  <c:v>0.30120198259963243</c:v>
                </c:pt>
                <c:pt idx="891">
                  <c:v>0.30460116064824477</c:v>
                </c:pt>
                <c:pt idx="892">
                  <c:v>0.30778501419674043</c:v>
                </c:pt>
                <c:pt idx="893">
                  <c:v>0.31075064885788811</c:v>
                </c:pt>
                <c:pt idx="894">
                  <c:v>0.31349534871610318</c:v>
                </c:pt>
                <c:pt idx="895">
                  <c:v>0.31601657305488878</c:v>
                </c:pt>
                <c:pt idx="896">
                  <c:v>0.31831195332353501</c:v>
                </c:pt>
                <c:pt idx="897">
                  <c:v>0.32037929032165718</c:v>
                </c:pt>
                <c:pt idx="898">
                  <c:v>0.32221655158162399</c:v>
                </c:pt>
                <c:pt idx="899">
                  <c:v>0.32382186893028675</c:v>
                </c:pt>
                <c:pt idx="900">
                  <c:v>0.32519353621268438</c:v>
                </c:pt>
                <c:pt idx="901">
                  <c:v>0.32633000716158295</c:v>
                </c:pt>
                <c:pt idx="902">
                  <c:v>0.3272298933978055</c:v>
                </c:pt>
                <c:pt idx="903">
                  <c:v>0.32789196254734176</c:v>
                </c:pt>
                <c:pt idx="904">
                  <c:v>0.32831513646218513</c:v>
                </c:pt>
                <c:pt idx="905">
                  <c:v>0.32849848953275068</c:v>
                </c:pt>
                <c:pt idx="906">
                  <c:v>0.32844124708057354</c:v>
                </c:pt>
                <c:pt idx="907">
                  <c:v>0.32814278382077711</c:v>
                </c:pt>
                <c:pt idx="908">
                  <c:v>0.32760262238455073</c:v>
                </c:pt>
                <c:pt idx="909">
                  <c:v>0.32682043189257504</c:v>
                </c:pt>
                <c:pt idx="910">
                  <c:v>0.32579602657099038</c:v>
                </c:pt>
                <c:pt idx="911">
                  <c:v>0.32452936440212432</c:v>
                </c:pt>
                <c:pt idx="912">
                  <c:v>0.3230205458027785</c:v>
                </c:pt>
                <c:pt idx="913">
                  <c:v>0.32126981232341867</c:v>
                </c:pt>
                <c:pt idx="914">
                  <c:v>0.3192775453621326</c:v>
                </c:pt>
                <c:pt idx="915">
                  <c:v>0.31704426488770232</c:v>
                </c:pt>
                <c:pt idx="916">
                  <c:v>0.31457062816659892</c:v>
                </c:pt>
                <c:pt idx="917">
                  <c:v>0.31185742848913062</c:v>
                </c:pt>
                <c:pt idx="918">
                  <c:v>0.30890559389038963</c:v>
                </c:pt>
                <c:pt idx="919">
                  <c:v>0.30571618586201665</c:v>
                </c:pt>
                <c:pt idx="920">
                  <c:v>0.3022903980511637</c:v>
                </c:pt>
                <c:pt idx="921">
                  <c:v>0.29862955494337384</c:v>
                </c:pt>
                <c:pt idx="922">
                  <c:v>0.29473511052641255</c:v>
                </c:pt>
                <c:pt idx="923">
                  <c:v>0.29060864693238475</c:v>
                </c:pt>
                <c:pt idx="924">
                  <c:v>0.28625187305575062</c:v>
                </c:pt>
                <c:pt idx="925">
                  <c:v>0.28166662314511948</c:v>
                </c:pt>
                <c:pt idx="926">
                  <c:v>0.27685485536694548</c:v>
                </c:pt>
                <c:pt idx="927">
                  <c:v>0.27181865033948427</c:v>
                </c:pt>
                <c:pt idx="928">
                  <c:v>0.26656020963558474</c:v>
                </c:pt>
                <c:pt idx="929">
                  <c:v>0.26108185425298275</c:v>
                </c:pt>
                <c:pt idx="930">
                  <c:v>0.25538602305162372</c:v>
                </c:pt>
                <c:pt idx="931">
                  <c:v>0.2494752711562537</c:v>
                </c:pt>
                <c:pt idx="932">
                  <c:v>0.24335226832424836</c:v>
                </c:pt>
                <c:pt idx="933">
                  <c:v>0.23701979727796121</c:v>
                </c:pt>
                <c:pt idx="934">
                  <c:v>0.2304807520012363</c:v>
                </c:pt>
                <c:pt idx="935">
                  <c:v>0.22373813599984285</c:v>
                </c:pt>
                <c:pt idx="936">
                  <c:v>0.21679506052572492</c:v>
                </c:pt>
                <c:pt idx="937">
                  <c:v>0.20965474276507046</c:v>
                </c:pt>
                <c:pt idx="938">
                  <c:v>0.2023205039903212</c:v>
                </c:pt>
                <c:pt idx="939">
                  <c:v>0.19479576767634313</c:v>
                </c:pt>
                <c:pt idx="940">
                  <c:v>0.18708405758107585</c:v>
                </c:pt>
                <c:pt idx="941">
                  <c:v>0.17918899579106709</c:v>
                </c:pt>
                <c:pt idx="942">
                  <c:v>0.17111430073237971</c:v>
                </c:pt>
                <c:pt idx="943">
                  <c:v>0.16286378514743591</c:v>
                </c:pt>
                <c:pt idx="944">
                  <c:v>0.15444135403843173</c:v>
                </c:pt>
                <c:pt idx="945">
                  <c:v>0.14585100257801956</c:v>
                </c:pt>
                <c:pt idx="946">
                  <c:v>0.13709681398801687</c:v>
                </c:pt>
                <c:pt idx="947">
                  <c:v>0.12818295738695101</c:v>
                </c:pt>
                <c:pt idx="948">
                  <c:v>0.11911368560729979</c:v>
                </c:pt>
                <c:pt idx="949">
                  <c:v>0.10989333298333614</c:v>
                </c:pt>
                <c:pt idx="950">
                  <c:v>0.10052631311051724</c:v>
                </c:pt>
                <c:pt idx="951">
                  <c:v>9.1017116577406632E-2</c:v>
                </c:pt>
                <c:pt idx="952">
                  <c:v>8.1370308671139494E-2</c:v>
                </c:pt>
                <c:pt idx="953">
                  <c:v>7.1590527057480147E-2</c:v>
                </c:pt>
                <c:pt idx="954">
                  <c:v>6.168247943654051E-2</c:v>
                </c:pt>
                <c:pt idx="955">
                  <c:v>5.1650941175254615E-2</c:v>
                </c:pt>
                <c:pt idx="956">
                  <c:v>4.1500752917723378E-2</c:v>
                </c:pt>
                <c:pt idx="957">
                  <c:v>3.1236818174561296E-2</c:v>
                </c:pt>
                <c:pt idx="958">
                  <c:v>2.0864100892392039E-2</c:v>
                </c:pt>
                <c:pt idx="959">
                  <c:v>1.0387623004650719E-2</c:v>
                </c:pt>
                <c:pt idx="960">
                  <c:v>1.3921603539919394E-3</c:v>
                </c:pt>
                <c:pt idx="961">
                  <c:v>3.335261700338734E-3</c:v>
                </c:pt>
                <c:pt idx="962">
                  <c:v>5.730317218937458E-3</c:v>
                </c:pt>
                <c:pt idx="963">
                  <c:v>8.5127682285862736E-3</c:v>
                </c:pt>
                <c:pt idx="964">
                  <c:v>1.163437780013239E-2</c:v>
                </c:pt>
                <c:pt idx="965">
                  <c:v>1.5056357244433232E-2</c:v>
                </c:pt>
                <c:pt idx="966">
                  <c:v>1.8746059904935265E-2</c:v>
                </c:pt>
                <c:pt idx="967">
                  <c:v>2.2675152929258389E-2</c:v>
                </c:pt>
                <c:pt idx="968">
                  <c:v>2.6818507099337478E-2</c:v>
                </c:pt>
                <c:pt idx="969">
                  <c:v>3.1153475367859715E-2</c:v>
                </c:pt>
                <c:pt idx="970">
                  <c:v>3.5659399092738887E-2</c:v>
                </c:pt>
                <c:pt idx="971">
                  <c:v>4.0317255960364007E-2</c:v>
                </c:pt>
                <c:pt idx="972">
                  <c:v>4.5109400401558107E-2</c:v>
                </c:pt>
                <c:pt idx="973">
                  <c:v>5.0019366785782907E-2</c:v>
                </c:pt>
                <c:pt idx="974">
                  <c:v>5.5031716629608721E-2</c:v>
                </c:pt>
                <c:pt idx="975">
                  <c:v>6.0131917523095997E-2</c:v>
                </c:pt>
                <c:pt idx="976">
                  <c:v>6.5306245459284804E-2</c:v>
                </c:pt>
                <c:pt idx="977">
                  <c:v>7.0541704790925322E-2</c:v>
                </c:pt>
                <c:pt idx="978">
                  <c:v>7.5825961707418357E-2</c:v>
                </c:pt>
                <c:pt idx="979">
                  <c:v>8.1147288251153513E-2</c:v>
                </c:pt>
                <c:pt idx="980">
                  <c:v>8.6494514670257705E-2</c:v>
                </c:pt>
                <c:pt idx="981">
                  <c:v>9.1856988453083932E-2</c:v>
                </c:pt>
                <c:pt idx="982">
                  <c:v>9.722453878340688E-2</c:v>
                </c:pt>
                <c:pt idx="983">
                  <c:v>0.1025874454425445</c:v>
                </c:pt>
                <c:pt idx="984">
                  <c:v>0.10793641139734866</c:v>
                </c:pt>
                <c:pt idx="985">
                  <c:v>0.1132625384726566</c:v>
                </c:pt>
                <c:pt idx="986">
                  <c:v>0.11855730562807423</c:v>
                </c:pt>
                <c:pt idx="987">
                  <c:v>0.12381254945211584</c:v>
                </c:pt>
                <c:pt idx="988">
                  <c:v>0.12902044655901451</c:v>
                </c:pt>
                <c:pt idx="989">
                  <c:v>0.13417349763013636</c:v>
                </c:pt>
                <c:pt idx="990">
                  <c:v>0.13926451288667133</c:v>
                </c:pt>
                <c:pt idx="991">
                  <c:v>0.14428659881590739</c:v>
                </c:pt>
                <c:pt idx="992">
                  <c:v>0.14923314600199544</c:v>
                </c:pt>
                <c:pt idx="993">
                  <c:v>0.15409781793522576</c:v>
                </c:pt>
                <c:pt idx="994">
                  <c:v>0.15887454069265039</c:v>
                </c:pt>
                <c:pt idx="995">
                  <c:v>0.16355749339828621</c:v>
                </c:pt>
                <c:pt idx="996">
                  <c:v>0.16814109938382496</c:v>
                </c:pt>
                <c:pt idx="997">
                  <c:v>0.17262001798129303</c:v>
                </c:pt>
                <c:pt idx="998">
                  <c:v>0.17698913688786858</c:v>
                </c:pt>
                <c:pt idx="999">
                  <c:v>0.18124356505040634</c:v>
                </c:pt>
                <c:pt idx="1000">
                  <c:v>0.18537862602340924</c:v>
                </c:pt>
                <c:pt idx="1001">
                  <c:v>0.18938985175942424</c:v>
                </c:pt>
                <c:pt idx="1002">
                  <c:v>0.19327297679530209</c:v>
                </c:pt>
                <c:pt idx="1003">
                  <c:v>0.19702393280157551</c:v>
                </c:pt>
                <c:pt idx="1004">
                  <c:v>0.20063884346549471</c:v>
                </c:pt>
                <c:pt idx="1005">
                  <c:v>0.2041140196810956</c:v>
                </c:pt>
                <c:pt idx="1006">
                  <c:v>0.20744595502214197</c:v>
                </c:pt>
                <c:pt idx="1007">
                  <c:v>0.21063132147593569</c:v>
                </c:pt>
                <c:pt idx="1008">
                  <c:v>0.21366696541787747</c:v>
                </c:pt>
                <c:pt idx="1009">
                  <c:v>0.21654990380832642</c:v>
                </c:pt>
                <c:pt idx="1010">
                  <c:v>0.21927732059478608</c:v>
                </c:pt>
                <c:pt idx="1011">
                  <c:v>0.22184656330375591</c:v>
                </c:pt>
                <c:pt idx="1012">
                  <c:v>0.22425513980776646</c:v>
                </c:pt>
                <c:pt idx="1013">
                  <c:v>0.2265007152541739</c:v>
                </c:pt>
                <c:pt idx="1014">
                  <c:v>0.22858110914324636</c:v>
                </c:pt>
                <c:pt idx="1015">
                  <c:v>0.23049429254393852</c:v>
                </c:pt>
                <c:pt idx="1016">
                  <c:v>0.23223838543654449</c:v>
                </c:pt>
                <c:pt idx="1017">
                  <c:v>0.23381165417213806</c:v>
                </c:pt>
                <c:pt idx="1018">
                  <c:v>0.23521250903937396</c:v>
                </c:pt>
                <c:pt idx="1019">
                  <c:v>0.23643950192983615</c:v>
                </c:pt>
                <c:pt idx="1020">
                  <c:v>0.2374913240936814</c:v>
                </c:pt>
                <c:pt idx="1021">
                  <c:v>0.23836680397785309</c:v>
                </c:pt>
                <c:pt idx="1022">
                  <c:v>0.23906490513962625</c:v>
                </c:pt>
                <c:pt idx="1023">
                  <c:v>0.23958472422870125</c:v>
                </c:pt>
                <c:pt idx="1024">
                  <c:v>0.23992548903148619</c:v>
                </c:pt>
                <c:pt idx="1025">
                  <c:v>0.24008655657160954</c:v>
                </c:pt>
                <c:pt idx="1026">
                  <c:v>0.24006741126107684</c:v>
                </c:pt>
                <c:pt idx="1027">
                  <c:v>0.2398676630968381</c:v>
                </c:pt>
                <c:pt idx="1028">
                  <c:v>0.23948704589786496</c:v>
                </c:pt>
                <c:pt idx="1029">
                  <c:v>0.23892541557814753</c:v>
                </c:pt>
                <c:pt idx="1030">
                  <c:v>0.23818274845131959</c:v>
                </c:pt>
                <c:pt idx="1031">
                  <c:v>0.23725913956289779</c:v>
                </c:pt>
                <c:pt idx="1032">
                  <c:v>0.23615480104638842</c:v>
                </c:pt>
                <c:pt idx="1033">
                  <c:v>0.23487006049976275</c:v>
                </c:pt>
                <c:pt idx="1034">
                  <c:v>0.23340535937904222</c:v>
                </c:pt>
                <c:pt idx="1035">
                  <c:v>0.23176125140596104</c:v>
                </c:pt>
                <c:pt idx="1036">
                  <c:v>0.22993840098688526</c:v>
                </c:pt>
                <c:pt idx="1037">
                  <c:v>0.22793758164037334</c:v>
                </c:pt>
                <c:pt idx="1038">
                  <c:v>0.22575967443095526</c:v>
                </c:pt>
                <c:pt idx="1039">
                  <c:v>0.22340566640689091</c:v>
                </c:pt>
                <c:pt idx="1040">
                  <c:v>0.22087664903984255</c:v>
                </c:pt>
                <c:pt idx="1041">
                  <c:v>0.21817381666456126</c:v>
                </c:pt>
                <c:pt idx="1042">
                  <c:v>0.21529846491684659</c:v>
                </c:pt>
                <c:pt idx="1043">
                  <c:v>0.21225198916818425</c:v>
                </c:pt>
                <c:pt idx="1044">
                  <c:v>0.20903588295561226</c:v>
                </c:pt>
                <c:pt idx="1045">
                  <c:v>0.20565173640549791</c:v>
                </c:pt>
                <c:pt idx="1046">
                  <c:v>0.20210123465003738</c:v>
                </c:pt>
                <c:pt idx="1047">
                  <c:v>0.19838615623540856</c:v>
                </c:pt>
                <c:pt idx="1048">
                  <c:v>0.19450837152058567</c:v>
                </c:pt>
                <c:pt idx="1049">
                  <c:v>0.19046984106616552</c:v>
                </c:pt>
                <c:pt idx="1050">
                  <c:v>0.18627261401215317</c:v>
                </c:pt>
                <c:pt idx="1051">
                  <c:v>0.18191882644427809</c:v>
                </c:pt>
                <c:pt idx="1052">
                  <c:v>0.17741069974822937</c:v>
                </c:pt>
                <c:pt idx="1053">
                  <c:v>0.17275053895135417</c:v>
                </c:pt>
                <c:pt idx="1054">
                  <c:v>0.16794073105144111</c:v>
                </c:pt>
                <c:pt idx="1055">
                  <c:v>0.16298374333228555</c:v>
                </c:pt>
                <c:pt idx="1056">
                  <c:v>0.15788212166581123</c:v>
                </c:pt>
                <c:pt idx="1057">
                  <c:v>0.15263848880058967</c:v>
                </c:pt>
                <c:pt idx="1058">
                  <c:v>0.14725554263666721</c:v>
                </c:pt>
                <c:pt idx="1059">
                  <c:v>0.14173605448666823</c:v>
                </c:pt>
                <c:pt idx="1060">
                  <c:v>0.13608286732320432</c:v>
                </c:pt>
                <c:pt idx="1061">
                  <c:v>0.13029889401267275</c:v>
                </c:pt>
                <c:pt idx="1062">
                  <c:v>0.12438711553557921</c:v>
                </c:pt>
                <c:pt idx="1063">
                  <c:v>0.11835057919356823</c:v>
                </c:pt>
                <c:pt idx="1064">
                  <c:v>0.1121923968033903</c:v>
                </c:pt>
                <c:pt idx="1065">
                  <c:v>0.10591574287807642</c:v>
                </c:pt>
                <c:pt idx="1066">
                  <c:v>9.9523852795631237E-2</c:v>
                </c:pt>
                <c:pt idx="1067">
                  <c:v>9.3020020955592753E-2</c:v>
                </c:pt>
                <c:pt idx="1068">
                  <c:v>8.6407598923840506E-2</c:v>
                </c:pt>
                <c:pt idx="1069">
                  <c:v>7.9689993566067707E-2</c:v>
                </c:pt>
                <c:pt idx="1070">
                  <c:v>7.2870665170360269E-2</c:v>
                </c:pt>
                <c:pt idx="1071">
                  <c:v>6.595312555935659E-2</c:v>
                </c:pt>
                <c:pt idx="1072">
                  <c:v>5.8940936192483695E-2</c:v>
                </c:pt>
                <c:pt idx="1073">
                  <c:v>5.1837706258792804E-2</c:v>
                </c:pt>
                <c:pt idx="1074">
                  <c:v>4.4647090760936307E-2</c:v>
                </c:pt>
                <c:pt idx="1075">
                  <c:v>3.7372788590849339E-2</c:v>
                </c:pt>
                <c:pt idx="1076">
                  <c:v>3.001854059771715E-2</c:v>
                </c:pt>
                <c:pt idx="1077">
                  <c:v>2.2588127648826079E-2</c:v>
                </c:pt>
                <c:pt idx="1078">
                  <c:v>1.5085368683911544E-2</c:v>
                </c:pt>
                <c:pt idx="1079">
                  <c:v>7.5141187636285989E-3</c:v>
                </c:pt>
                <c:pt idx="1080">
                  <c:v>9.3846693942747027E-4</c:v>
                </c:pt>
                <c:pt idx="1081">
                  <c:v>2.2550527074174896E-3</c:v>
                </c:pt>
                <c:pt idx="1082">
                  <c:v>3.8844195482387223E-3</c:v>
                </c:pt>
                <c:pt idx="1083">
                  <c:v>5.7840485260790518E-3</c:v>
                </c:pt>
                <c:pt idx="1084">
                  <c:v>7.922145239742032E-3</c:v>
                </c:pt>
                <c:pt idx="1085">
                  <c:v>1.0273075986424254E-2</c:v>
                </c:pt>
                <c:pt idx="1086">
                  <c:v>1.2815183205411855E-2</c:v>
                </c:pt>
                <c:pt idx="1087">
                  <c:v>1.552958305287447E-2</c:v>
                </c:pt>
                <c:pt idx="1088">
                  <c:v>1.8399438679584986E-2</c:v>
                </c:pt>
                <c:pt idx="1089">
                  <c:v>2.1409490321585296E-2</c:v>
                </c:pt>
                <c:pt idx="1090">
                  <c:v>2.4545735444056506E-2</c:v>
                </c:pt>
                <c:pt idx="1091">
                  <c:v>2.779520202457688E-2</c:v>
                </c:pt>
                <c:pt idx="1092">
                  <c:v>3.1145782481897477E-2</c:v>
                </c:pt>
                <c:pt idx="1093">
                  <c:v>3.4586108657193686E-2</c:v>
                </c:pt>
                <c:pt idx="1094">
                  <c:v>3.8105455494834399E-2</c:v>
                </c:pt>
                <c:pt idx="1095">
                  <c:v>4.1693665339689052E-2</c:v>
                </c:pt>
                <c:pt idx="1096">
                  <c:v>4.5341087393114279E-2</c:v>
                </c:pt>
                <c:pt idx="1097">
                  <c:v>4.9038528541649036E-2</c:v>
                </c:pt>
                <c:pt idx="1098">
                  <c:v>5.2777212870100239E-2</c:v>
                </c:pt>
                <c:pt idx="1099">
                  <c:v>5.6548747910660641E-2</c:v>
                </c:pt>
                <c:pt idx="1100">
                  <c:v>6.0345096190251038E-2</c:v>
                </c:pt>
                <c:pt idx="1101">
                  <c:v>6.4158550997857888E-2</c:v>
                </c:pt>
                <c:pt idx="1102">
                  <c:v>6.798171555156679E-2</c:v>
                </c:pt>
                <c:pt idx="1103">
                  <c:v>7.1807484933073665E-2</c:v>
                </c:pt>
                <c:pt idx="1104">
                  <c:v>7.5629030296645847E-2</c:v>
                </c:pt>
                <c:pt idx="1105">
                  <c:v>7.9439784963902749E-2</c:v>
                </c:pt>
                <c:pt idx="1106">
                  <c:v>8.3233432095050894E-2</c:v>
                </c:pt>
                <c:pt idx="1107">
                  <c:v>8.7003893688059164E-2</c:v>
                </c:pt>
                <c:pt idx="1108">
                  <c:v>9.0745320704458371E-2</c:v>
                </c:pt>
                <c:pt idx="1109">
                  <c:v>9.4452084157399724E-2</c:v>
                </c:pt>
                <c:pt idx="1110">
                  <c:v>9.8118767026786902E-2</c:v>
                </c:pt>
                <c:pt idx="1111">
                  <c:v>0.10174015688952481</c:v>
                </c:pt>
                <c:pt idx="1112">
                  <c:v>0.1053112391715573</c:v>
                </c:pt>
                <c:pt idx="1113">
                  <c:v>0.10882719094340861</c:v>
                </c:pt>
                <c:pt idx="1114">
                  <c:v>0.112283375193173</c:v>
                </c:pt>
                <c:pt idx="1115">
                  <c:v>0.11567533552089307</c:v>
                </c:pt>
                <c:pt idx="1116">
                  <c:v>0.11899879120649176</c:v>
                </c:pt>
                <c:pt idx="1117">
                  <c:v>0.12224963261022326</c:v>
                </c:pt>
                <c:pt idx="1118">
                  <c:v>0.12542391687025697</c:v>
                </c:pt>
                <c:pt idx="1119">
                  <c:v>0.12851786386673006</c:v>
                </c:pt>
                <c:pt idx="1120">
                  <c:v>0.13152785242556486</c:v>
                </c:pt>
                <c:pt idx="1121">
                  <c:v>0.13445041673868416</c:v>
                </c:pt>
                <c:pt idx="1122">
                  <c:v>0.13728224298008487</c:v>
                </c:pt>
                <c:pt idx="1123">
                  <c:v>0.14002016609963311</c:v>
                </c:pt>
                <c:pt idx="1124">
                  <c:v>0.1426611667784945</c:v>
                </c:pt>
                <c:pt idx="1125">
                  <c:v>0.14520236853187343</c:v>
                </c:pt>
                <c:pt idx="1126">
                  <c:v>0.14764103494624684</c:v>
                </c:pt>
                <c:pt idx="1127">
                  <c:v>0.14997456703958839</c:v>
                </c:pt>
                <c:pt idx="1128">
                  <c:v>0.15220050073421165</c:v>
                </c:pt>
                <c:pt idx="1129">
                  <c:v>0.15431650443285175</c:v>
                </c:pt>
                <c:pt idx="1130">
                  <c:v>0.15632037668946783</c:v>
                </c:pt>
                <c:pt idx="1131">
                  <c:v>0.15821004396700991</c:v>
                </c:pt>
                <c:pt idx="1132">
                  <c:v>0.15998355847506138</c:v>
                </c:pt>
                <c:pt idx="1133">
                  <c:v>0.16163909608086263</c:v>
                </c:pt>
                <c:pt idx="1134">
                  <c:v>0.16317495428774825</c:v>
                </c:pt>
                <c:pt idx="1135">
                  <c:v>0.16458955027549971</c:v>
                </c:pt>
                <c:pt idx="1136">
                  <c:v>0.16588141899753697</c:v>
                </c:pt>
                <c:pt idx="1137">
                  <c:v>0.16704921133025341</c:v>
                </c:pt>
                <c:pt idx="1138">
                  <c:v>0.1680916922701382</c:v>
                </c:pt>
                <c:pt idx="1139">
                  <c:v>0.16900773917464434</c:v>
                </c:pt>
                <c:pt idx="1140">
                  <c:v>0.16979634004304156</c:v>
                </c:pt>
                <c:pt idx="1141">
                  <c:v>0.17045659183375181</c:v>
                </c:pt>
                <c:pt idx="1142">
                  <c:v>0.17098769881490439</c:v>
                </c:pt>
                <c:pt idx="1143">
                  <c:v>0.17138897094506456</c:v>
                </c:pt>
                <c:pt idx="1144">
                  <c:v>0.17165982228129184</c:v>
                </c:pt>
                <c:pt idx="1145">
                  <c:v>0.17179976941187219</c:v>
                </c:pt>
                <c:pt idx="1146">
                  <c:v>0.17180842991124118</c:v>
                </c:pt>
                <c:pt idx="1147">
                  <c:v>0.17168552081477897</c:v>
                </c:pt>
                <c:pt idx="1148">
                  <c:v>0.17143085711130854</c:v>
                </c:pt>
                <c:pt idx="1149">
                  <c:v>0.17104435025127138</c:v>
                </c:pt>
                <c:pt idx="1150">
                  <c:v>0.17052600666868944</c:v>
                </c:pt>
                <c:pt idx="1151">
                  <c:v>0.16987592631514672</c:v>
                </c:pt>
                <c:pt idx="1152">
                  <c:v>0.16909430120414431</c:v>
                </c:pt>
                <c:pt idx="1153">
                  <c:v>0.16818141396429392</c:v>
                </c:pt>
                <c:pt idx="1154">
                  <c:v>0.16713763639992152</c:v>
                </c:pt>
                <c:pt idx="1155">
                  <c:v>0.16596342805775557</c:v>
                </c:pt>
                <c:pt idx="1156">
                  <c:v>0.16465933479846653</c:v>
                </c:pt>
                <c:pt idx="1157">
                  <c:v>0.16322598737191962</c:v>
                </c:pt>
                <c:pt idx="1158">
                  <c:v>0.16166409999508621</c:v>
                </c:pt>
                <c:pt idx="1159">
                  <c:v>0.15997446893164344</c:v>
                </c:pt>
                <c:pt idx="1160">
                  <c:v>0.15815797107237045</c:v>
                </c:pt>
                <c:pt idx="1161">
                  <c:v>0.15621556251552338</c:v>
                </c:pt>
                <c:pt idx="1162">
                  <c:v>0.15414827714644402</c:v>
                </c:pt>
                <c:pt idx="1163">
                  <c:v>0.15195722521572524</c:v>
                </c:pt>
                <c:pt idx="1164">
                  <c:v>0.14964359191532034</c:v>
                </c:pt>
                <c:pt idx="1165">
                  <c:v>0.14720863595204739</c:v>
                </c:pt>
                <c:pt idx="1166">
                  <c:v>0.14465368811799723</c:v>
                </c:pt>
                <c:pt idx="1167">
                  <c:v>0.14198014985741142</c:v>
                </c:pt>
                <c:pt idx="1168">
                  <c:v>0.13918949182961918</c:v>
                </c:pt>
                <c:pt idx="1169">
                  <c:v>0.13628325246785458</c:v>
                </c:pt>
                <c:pt idx="1170">
                  <c:v>0.13326303653344077</c:v>
                </c:pt>
                <c:pt idx="1171">
                  <c:v>0.13013051366526482</c:v>
                </c:pt>
                <c:pt idx="1172">
                  <c:v>0.12688741692431244</c:v>
                </c:pt>
                <c:pt idx="1173">
                  <c:v>0.12353554133312476</c:v>
                </c:pt>
                <c:pt idx="1174">
                  <c:v>0.12007674241007296</c:v>
                </c:pt>
                <c:pt idx="1175">
                  <c:v>0.11651293469838547</c:v>
                </c:pt>
                <c:pt idx="1176">
                  <c:v>0.11284609028990038</c:v>
                </c:pt>
                <c:pt idx="1177">
                  <c:v>0.10907823734354963</c:v>
                </c:pt>
                <c:pt idx="1178">
                  <c:v>0.10521145859861629</c:v>
                </c:pt>
                <c:pt idx="1179">
                  <c:v>0.10124788988283565</c:v>
                </c:pt>
                <c:pt idx="1180">
                  <c:v>9.71897186154424E-2</c:v>
                </c:pt>
                <c:pt idx="1181">
                  <c:v>9.3039182305295037E-2</c:v>
                </c:pt>
                <c:pt idx="1182">
                  <c:v>8.879856704423332E-2</c:v>
                </c:pt>
                <c:pt idx="1183">
                  <c:v>8.447020599585317E-2</c:v>
                </c:pt>
                <c:pt idx="1184">
                  <c:v>8.0056477879904026E-2</c:v>
                </c:pt>
                <c:pt idx="1185">
                  <c:v>7.5559805452539944E-2</c:v>
                </c:pt>
                <c:pt idx="1186">
                  <c:v>7.0982653982673477E-2</c:v>
                </c:pt>
                <c:pt idx="1187">
                  <c:v>6.6327529724705125E-2</c:v>
                </c:pt>
                <c:pt idx="1188">
                  <c:v>6.1596978387916383E-2</c:v>
                </c:pt>
                <c:pt idx="1189">
                  <c:v>5.6793583602836449E-2</c:v>
                </c:pt>
                <c:pt idx="1190">
                  <c:v>5.1919965384904121E-2</c:v>
                </c:pt>
                <c:pt idx="1191">
                  <c:v>4.6978778595767337E-2</c:v>
                </c:pt>
                <c:pt idx="1192">
                  <c:v>4.1972711402572631E-2</c:v>
                </c:pt>
                <c:pt idx="1193">
                  <c:v>3.6904483735613815E-2</c:v>
                </c:pt>
                <c:pt idx="1194">
                  <c:v>3.177684574471959E-2</c:v>
                </c:pt>
                <c:pt idx="1195">
                  <c:v>2.6592576254772016E-2</c:v>
                </c:pt>
                <c:pt idx="1196">
                  <c:v>2.1354481220758652E-2</c:v>
                </c:pt>
                <c:pt idx="1197">
                  <c:v>1.6065392182770644E-2</c:v>
                </c:pt>
                <c:pt idx="1198">
                  <c:v>1.07281647213689E-2</c:v>
                </c:pt>
                <c:pt idx="1199">
                  <c:v>5.3456769137467464E-3</c:v>
                </c:pt>
              </c:numCache>
            </c:numRef>
          </c:xVal>
          <c:yVal>
            <c:numRef>
              <c:f>Profiles!$B$2:$B$2001</c:f>
              <c:numCache>
                <c:formatCode>General</c:formatCode>
                <c:ptCount val="2000"/>
                <c:pt idx="0">
                  <c:v>0.83304389736650652</c:v>
                </c:pt>
                <c:pt idx="1">
                  <c:v>0.82471056403324405</c:v>
                </c:pt>
                <c:pt idx="2">
                  <c:v>0.81637723070005563</c:v>
                </c:pt>
                <c:pt idx="3">
                  <c:v>0.80804389736698901</c:v>
                </c:pt>
                <c:pt idx="4">
                  <c:v>0.79971056403413776</c:v>
                </c:pt>
                <c:pt idx="5">
                  <c:v>0.79137723070166821</c:v>
                </c:pt>
                <c:pt idx="6">
                  <c:v>0.78304389736987068</c:v>
                </c:pt>
                <c:pt idx="7">
                  <c:v>0.77471056403924776</c:v>
                </c:pt>
                <c:pt idx="8">
                  <c:v>0.76637723071066199</c:v>
                </c:pt>
                <c:pt idx="9">
                  <c:v>0.75804389738558176</c:v>
                </c:pt>
                <c:pt idx="10">
                  <c:v>0.74971056406648706</c:v>
                </c:pt>
                <c:pt idx="11">
                  <c:v>0.7413772307575317</c:v>
                </c:pt>
                <c:pt idx="12">
                  <c:v>0.73304389746561682</c:v>
                </c:pt>
                <c:pt idx="13">
                  <c:v>0.72471056420211288</c:v>
                </c:pt>
                <c:pt idx="14">
                  <c:v>0.71637723098559791</c:v>
                </c:pt>
                <c:pt idx="15">
                  <c:v>0.7080438978461725</c:v>
                </c:pt>
                <c:pt idx="16">
                  <c:v>0.69971056483219318</c:v>
                </c:pt>
                <c:pt idx="17">
                  <c:v>0.69137723202068302</c:v>
                </c:pt>
                <c:pt idx="18">
                  <c:v>0.68304389953327005</c:v>
                </c:pt>
                <c:pt idx="19">
                  <c:v>0.67471056756035286</c:v>
                </c:pt>
                <c:pt idx="20">
                  <c:v>0.66637723639737612</c:v>
                </c:pt>
                <c:pt idx="21">
                  <c:v>0.65804390649873701</c:v>
                </c:pt>
                <c:pt idx="22">
                  <c:v>0.6497105785570727</c:v>
                </c:pt>
                <c:pt idx="23">
                  <c:v>0.64137725361866493</c:v>
                </c:pt>
                <c:pt idx="24">
                  <c:v>0.63304393324963182</c:v>
                </c:pt>
                <c:pt idx="25">
                  <c:v>0.62471061977267006</c:v>
                </c:pt>
                <c:pt idx="26">
                  <c:v>0.61637731660056894</c:v>
                </c:pt>
                <c:pt idx="27">
                  <c:v>0.60804402870074614</c:v>
                </c:pt>
                <c:pt idx="28">
                  <c:v>0.59971076323478689</c:v>
                </c:pt>
                <c:pt idx="29">
                  <c:v>0.5913775304284572</c:v>
                </c:pt>
                <c:pt idx="30">
                  <c:v>0.58304434474079225</c:v>
                </c:pt>
                <c:pt idx="31">
                  <c:v>0.57471122641529671</c:v>
                </c:pt>
                <c:pt idx="32">
                  <c:v>0.5663782035113899</c:v>
                </c:pt>
                <c:pt idx="33">
                  <c:v>0.55804531452895278</c:v>
                </c:pt>
                <c:pt idx="34">
                  <c:v>0.54971261175170549</c:v>
                </c:pt>
                <c:pt idx="35">
                  <c:v>0.54138016544419731</c:v>
                </c:pt>
                <c:pt idx="36">
                  <c:v>0.53304806904000013</c:v>
                </c:pt>
                <c:pt idx="37">
                  <c:v>0.52471644545246043</c:v>
                </c:pt>
                <c:pt idx="38">
                  <c:v>0.5163854546211506</c:v>
                </c:pt>
                <c:pt idx="39">
                  <c:v>0.5080553023741804</c:v>
                </c:pt>
                <c:pt idx="40">
                  <c:v>0.499726250636647</c:v>
                </c:pt>
                <c:pt idx="41">
                  <c:v>0.49139862894775233</c:v>
                </c:pt>
                <c:pt idx="42">
                  <c:v>0.48307284716432325</c:v>
                </c:pt>
                <c:pt idx="43">
                  <c:v>0.47474940912978336</c:v>
                </c:pt>
                <c:pt idx="44">
                  <c:v>0.46642892698089905</c:v>
                </c:pt>
                <c:pt idx="45">
                  <c:v>0.4581121356584314</c:v>
                </c:pt>
                <c:pt idx="46">
                  <c:v>0.44979990709304096</c:v>
                </c:pt>
                <c:pt idx="47">
                  <c:v>0.44149326346660522</c:v>
                </c:pt>
                <c:pt idx="48">
                  <c:v>0.4331933889135085</c:v>
                </c:pt>
                <c:pt idx="49">
                  <c:v>0.424901639036389</c:v>
                </c:pt>
                <c:pt idx="50">
                  <c:v>0.41661954767221376</c:v>
                </c:pt>
                <c:pt idx="51">
                  <c:v>0.40834883045772435</c:v>
                </c:pt>
                <c:pt idx="52">
                  <c:v>0.40009138490209878</c:v>
                </c:pt>
                <c:pt idx="53">
                  <c:v>0.39184928686665527</c:v>
                </c:pt>
                <c:pt idx="54">
                  <c:v>0.38362478355914748</c:v>
                </c:pt>
                <c:pt idx="55">
                  <c:v>0.37542028335359273</c:v>
                </c:pt>
                <c:pt idx="56">
                  <c:v>0.36723834292578034</c:v>
                </c:pt>
                <c:pt idx="57">
                  <c:v>0.35908165233288836</c:v>
                </c:pt>
                <c:pt idx="58">
                  <c:v>0.35095301875163243</c:v>
                </c:pt>
                <c:pt idx="59">
                  <c:v>0.3428553496183615</c:v>
                </c:pt>
                <c:pt idx="60">
                  <c:v>0.334791635888461</c:v>
                </c:pt>
                <c:pt idx="61">
                  <c:v>0.32676493605892176</c:v>
                </c:pt>
                <c:pt idx="62">
                  <c:v>0.31877836148841054</c:v>
                </c:pt>
                <c:pt idx="63">
                  <c:v>0.31083506341676115</c:v>
                </c:pt>
                <c:pt idx="64">
                  <c:v>0.30293822194332243</c:v>
                </c:pt>
                <c:pt idx="65">
                  <c:v>0.29509103708200413</c:v>
                </c:pt>
                <c:pt idx="66">
                  <c:v>0.28729672187826683</c:v>
                </c:pt>
                <c:pt idx="67">
                  <c:v>0.27955849745462125</c:v>
                </c:pt>
                <c:pt idx="68">
                  <c:v>0.27187958974833903</c:v>
                </c:pt>
                <c:pt idx="69">
                  <c:v>0.26426322761742471</c:v>
                </c:pt>
                <c:pt idx="70">
                  <c:v>0.25671264191612952</c:v>
                </c:pt>
                <c:pt idx="71">
                  <c:v>0.24923106507613457</c:v>
                </c:pt>
                <c:pt idx="72">
                  <c:v>0.24182173067067703</c:v>
                </c:pt>
                <c:pt idx="73">
                  <c:v>0.23448787238372593</c:v>
                </c:pt>
                <c:pt idx="74">
                  <c:v>0.22723272175377318</c:v>
                </c:pt>
                <c:pt idx="75">
                  <c:v>0.22005950401309771</c:v>
                </c:pt>
                <c:pt idx="76">
                  <c:v>0.21297143130279272</c:v>
                </c:pt>
                <c:pt idx="77">
                  <c:v>0.20597169251945657</c:v>
                </c:pt>
                <c:pt idx="78">
                  <c:v>0.1990634390535585</c:v>
                </c:pt>
                <c:pt idx="79">
                  <c:v>0.19224976572870855</c:v>
                </c:pt>
                <c:pt idx="80">
                  <c:v>0.18553368636541856</c:v>
                </c:pt>
                <c:pt idx="81">
                  <c:v>0.17891810359379468</c:v>
                </c:pt>
                <c:pt idx="82">
                  <c:v>0.17240577284554504</c:v>
                </c:pt>
                <c:pt idx="83">
                  <c:v>0.16599926087667494</c:v>
                </c:pt>
                <c:pt idx="84">
                  <c:v>0.15970089970198031</c:v>
                </c:pt>
                <c:pt idx="85">
                  <c:v>0.15351273743078153</c:v>
                </c:pt>
                <c:pt idx="86">
                  <c:v>0.14743648812108023</c:v>
                </c:pt>
                <c:pt idx="87">
                  <c:v>0.14147348332898668</c:v>
                </c:pt>
                <c:pt idx="88">
                  <c:v>0.1356246284159508</c:v>
                </c:pt>
                <c:pt idx="89">
                  <c:v>0.1298903667835184</c:v>
                </c:pt>
                <c:pt idx="90">
                  <c:v>0.12427065495801182</c:v>
                </c:pt>
                <c:pt idx="91">
                  <c:v>0.11876495082498884</c:v>
                </c:pt>
                <c:pt idx="92">
                  <c:v>0.11337221636674866</c:v>
                </c:pt>
                <c:pt idx="93">
                  <c:v>0.10809093510647616</c:v>
                </c:pt>
                <c:pt idx="94">
                  <c:v>0.10291914327722684</c:v>
                </c:pt>
                <c:pt idx="95">
                  <c:v>9.7854472688243543E-2</c:v>
                </c:pt>
                <c:pt idx="96">
                  <c:v>9.2894202497660006E-2</c:v>
                </c:pt>
                <c:pt idx="97">
                  <c:v>8.8035316699482724E-2</c:v>
                </c:pt>
                <c:pt idx="98">
                  <c:v>8.3274564101288084E-2</c:v>
                </c:pt>
                <c:pt idx="99">
                  <c:v>7.8608517851824988E-2</c:v>
                </c:pt>
                <c:pt idx="100">
                  <c:v>7.4033632081834E-2</c:v>
                </c:pt>
                <c:pt idx="101">
                  <c:v>6.9546293835754502E-2</c:v>
                </c:pt>
                <c:pt idx="102">
                  <c:v>6.514286910847078E-2</c:v>
                </c:pt>
                <c:pt idx="103">
                  <c:v>6.0819742378235619E-2</c:v>
                </c:pt>
                <c:pt idx="104">
                  <c:v>5.6573349508091786E-2</c:v>
                </c:pt>
                <c:pt idx="105">
                  <c:v>5.2400204251916604E-2</c:v>
                </c:pt>
                <c:pt idx="106">
                  <c:v>4.8296918850403547E-2</c:v>
                </c:pt>
                <c:pt idx="107">
                  <c:v>4.4260219350699903E-2</c:v>
                </c:pt>
                <c:pt idx="108">
                  <c:v>4.0286956350842118E-2</c:v>
                </c:pt>
                <c:pt idx="109">
                  <c:v>3.6374111877510829E-2</c:v>
                </c:pt>
                <c:pt idx="110">
                  <c:v>3.251880307209587E-2</c:v>
                </c:pt>
                <c:pt idx="111">
                  <c:v>2.8718283301502723E-2</c:v>
                </c:pt>
                <c:pt idx="112">
                  <c:v>2.496994123874352E-2</c:v>
                </c:pt>
                <c:pt idx="113">
                  <c:v>2.1271298382900428E-2</c:v>
                </c:pt>
                <c:pt idx="114">
                  <c:v>1.7620005414366369E-2</c:v>
                </c:pt>
                <c:pt idx="115">
                  <c:v>1.4013837712922306E-2</c:v>
                </c:pt>
                <c:pt idx="116">
                  <c:v>1.0450690305083943E-2</c:v>
                </c:pt>
                <c:pt idx="117">
                  <c:v>6.9285724539680515E-3</c:v>
                </c:pt>
                <c:pt idx="118">
                  <c:v>3.4456020596370651E-3</c:v>
                </c:pt>
                <c:pt idx="119">
                  <c:v>0</c:v>
                </c:pt>
                <c:pt idx="120">
                  <c:v>0.70817693394300985</c:v>
                </c:pt>
                <c:pt idx="121">
                  <c:v>0.69991594461407891</c:v>
                </c:pt>
                <c:pt idx="122">
                  <c:v>0.69168706602738961</c:v>
                </c:pt>
                <c:pt idx="123">
                  <c:v>0.68347770006438402</c:v>
                </c:pt>
                <c:pt idx="124">
                  <c:v>0.67528418770725274</c:v>
                </c:pt>
                <c:pt idx="125">
                  <c:v>0.6671058876675684</c:v>
                </c:pt>
                <c:pt idx="126">
                  <c:v>0.65894319353632536</c:v>
                </c:pt>
                <c:pt idx="127">
                  <c:v>0.65079685700986278</c:v>
                </c:pt>
                <c:pt idx="128">
                  <c:v>0.64266775469400905</c:v>
                </c:pt>
                <c:pt idx="129">
                  <c:v>0.6345568066533579</c:v>
                </c:pt>
                <c:pt idx="130">
                  <c:v>0.62646494702472411</c:v>
                </c:pt>
                <c:pt idx="131">
                  <c:v>0.61839311259287555</c:v>
                </c:pt>
                <c:pt idx="132">
                  <c:v>0.61034223767342788</c:v>
                </c:pt>
                <c:pt idx="133">
                  <c:v>0.6023132513252023</c:v>
                </c:pt>
                <c:pt idx="134">
                  <c:v>0.59430707553415607</c:v>
                </c:pt>
                <c:pt idx="135">
                  <c:v>0.58632462390157281</c:v>
                </c:pt>
                <c:pt idx="136">
                  <c:v>0.57836680066991042</c:v>
                </c:pt>
                <c:pt idx="137">
                  <c:v>0.57043450001990958</c:v>
                </c:pt>
                <c:pt idx="138">
                  <c:v>0.56252860560506668</c:v>
                </c:pt>
                <c:pt idx="139">
                  <c:v>0.55464999029956352</c:v>
                </c:pt>
                <c:pt idx="140">
                  <c:v>0.54679951613852751</c:v>
                </c:pt>
                <c:pt idx="141">
                  <c:v>0.53897803443021175</c:v>
                </c:pt>
                <c:pt idx="142">
                  <c:v>0.53118638601999935</c:v>
                </c:pt>
                <c:pt idx="143">
                  <c:v>0.52342540168655505</c:v>
                </c:pt>
                <c:pt idx="144">
                  <c:v>0.51569590265107046</c:v>
                </c:pt>
                <c:pt idx="145">
                  <c:v>0.50799870118135904</c:v>
                </c:pt>
                <c:pt idx="146">
                  <c:v>0.50033460127349105</c:v>
                </c:pt>
                <c:pt idx="147">
                  <c:v>0.49270439939465727</c:v>
                </c:pt>
                <c:pt idx="148">
                  <c:v>0.48510888527195622</c:v>
                </c:pt>
                <c:pt idx="149">
                  <c:v>0.47754884271276132</c:v>
                </c:pt>
                <c:pt idx="150">
                  <c:v>0.47002505044320586</c:v>
                </c:pt>
                <c:pt idx="151">
                  <c:v>0.46253828295209481</c:v>
                </c:pt>
                <c:pt idx="152">
                  <c:v>0.45508931132818364</c:v>
                </c:pt>
                <c:pt idx="153">
                  <c:v>0.44767890407924815</c:v>
                </c:pt>
                <c:pt idx="154">
                  <c:v>0.44030782792168716</c:v>
                </c:pt>
                <c:pt idx="155">
                  <c:v>0.43297684852955054</c:v>
                </c:pt>
                <c:pt idx="156">
                  <c:v>0.42568673123186485</c:v>
                </c:pt>
                <c:pt idx="157">
                  <c:v>0.41843824164694138</c:v>
                </c:pt>
                <c:pt idx="158">
                  <c:v>0.41123214624200521</c:v>
                </c:pt>
                <c:pt idx="159">
                  <c:v>0.40406921280598596</c:v>
                </c:pt>
                <c:pt idx="160">
                  <c:v>0.39695021082268211</c:v>
                </c:pt>
                <c:pt idx="161">
                  <c:v>0.38987591173077035</c:v>
                </c:pt>
                <c:pt idx="162">
                  <c:v>0.3828470890563051</c:v>
                </c:pt>
                <c:pt idx="163">
                  <c:v>0.37586451840247986</c:v>
                </c:pt>
                <c:pt idx="164">
                  <c:v>0.36892897728054042</c:v>
                </c:pt>
                <c:pt idx="165">
                  <c:v>0.36204124476490707</c:v>
                </c:pt>
                <c:pt idx="166">
                  <c:v>0.35520210095483701</c:v>
                </c:pt>
                <c:pt idx="167">
                  <c:v>0.34841232622442048</c:v>
                </c:pt>
                <c:pt idx="168">
                  <c:v>0.34167270024243379</c:v>
                </c:pt>
                <c:pt idx="169">
                  <c:v>0.33498400074367707</c:v>
                </c:pt>
                <c:pt idx="170">
                  <c:v>0.3283470020340038</c:v>
                </c:pt>
                <c:pt idx="171">
                  <c:v>0.32176247321243118</c:v>
                </c:pt>
                <c:pt idx="172">
                  <c:v>0.31523117609562012</c:v>
                </c:pt>
                <c:pt idx="173">
                  <c:v>0.30875386283275791</c:v>
                </c:pt>
                <c:pt idx="174">
                  <c:v>0.30233127320257908</c:v>
                </c:pt>
                <c:pt idx="175">
                  <c:v>0.29596413158901658</c:v>
                </c:pt>
                <c:pt idx="176">
                  <c:v>0.2896531436378541</c:v>
                </c:pt>
                <c:pt idx="177">
                  <c:v>0.28339899260377488</c:v>
                </c:pt>
                <c:pt idx="178">
                  <c:v>0.27720233540534356</c:v>
                </c:pt>
                <c:pt idx="179">
                  <c:v>0.27106379841460765</c:v>
                </c:pt>
                <c:pt idx="180">
                  <c:v>0.26498397301798338</c:v>
                </c:pt>
                <c:pt idx="181">
                  <c:v>0.25896341099561604</c:v>
                </c:pt>
                <c:pt idx="182">
                  <c:v>0.25300261977710431</c:v>
                </c:pt>
                <c:pt idx="183">
                  <c:v>0.24710205764189053</c:v>
                </c:pt>
                <c:pt idx="184">
                  <c:v>0.2412621289422055</c:v>
                </c:pt>
                <c:pt idx="185">
                  <c:v>0.23548317943462271</c:v>
                </c:pt>
                <c:pt idx="186">
                  <c:v>0.22976549181242512</c:v>
                </c:pt>
                <c:pt idx="187">
                  <c:v>0.22410928153453286</c:v>
                </c:pt>
                <c:pt idx="188">
                  <c:v>0.2185146930471864</c:v>
                </c:pt>
                <c:pt idx="189">
                  <c:v>0.21298179649156412</c:v>
                </c:pt>
                <c:pt idx="190">
                  <c:v>0.20751058498383046</c:v>
                </c:pt>
                <c:pt idx="191">
                  <c:v>0.20210097254380155</c:v>
                </c:pt>
                <c:pt idx="192">
                  <c:v>0.19675279273471336</c:v>
                </c:pt>
                <c:pt idx="193">
                  <c:v>0.1914657980599872</c:v>
                </c:pt>
                <c:pt idx="194">
                  <c:v>0.18623966014409266</c:v>
                </c:pt>
                <c:pt idx="195">
                  <c:v>0.18107397070447051</c:v>
                </c:pt>
                <c:pt idx="196">
                  <c:v>0.17596824330095995</c:v>
                </c:pt>
                <c:pt idx="197">
                  <c:v>0.1709219158292582</c:v>
                </c:pt>
                <c:pt idx="198">
                  <c:v>0.16593435370657295</c:v>
                </c:pt>
                <c:pt idx="199">
                  <c:v>0.1610048536816201</c:v>
                </c:pt>
                <c:pt idx="200">
                  <c:v>0.15613264818812778</c:v>
                </c:pt>
                <c:pt idx="201">
                  <c:v>0.1513169101514561</c:v>
                </c:pt>
                <c:pt idx="202">
                  <c:v>0.14655675815203195</c:v>
                </c:pt>
                <c:pt idx="203">
                  <c:v>0.14185126184701902</c:v>
                </c:pt>
                <c:pt idx="204">
                  <c:v>0.1371994475527506</c:v>
                </c:pt>
                <c:pt idx="205">
                  <c:v>0.13260030389457866</c:v>
                </c:pt>
                <c:pt idx="206">
                  <c:v>0.12805278743742543</c:v>
                </c:pt>
                <c:pt idx="207">
                  <c:v>0.12355582821889066</c:v>
                </c:pt>
                <c:pt idx="208">
                  <c:v>0.11910833511668673</c:v>
                </c:pt>
                <c:pt idx="209">
                  <c:v>0.11470920099286386</c:v>
                </c:pt>
                <c:pt idx="210">
                  <c:v>0.11035730756823947</c:v>
                </c:pt>
                <c:pt idx="211">
                  <c:v>0.10605152999120915</c:v>
                </c:pt>
                <c:pt idx="212">
                  <c:v>0.1017907410753297</c:v>
                </c:pt>
                <c:pt idx="213">
                  <c:v>9.7573815189462398E-2</c:v>
                </c:pt>
                <c:pt idx="214">
                  <c:v>9.3399631792663862E-2</c:v>
                </c:pt>
                <c:pt idx="215">
                  <c:v>8.92670786132993E-2</c:v>
                </c:pt>
                <c:pt idx="216">
                  <c:v>8.5175054478001333E-2</c:v>
                </c:pt>
                <c:pt idx="217">
                  <c:v>8.1122471801137852E-2</c:v>
                </c:pt>
                <c:pt idx="218">
                  <c:v>7.7108258749202907E-2</c:v>
                </c:pt>
                <c:pt idx="219">
                  <c:v>7.313136109801055E-2</c:v>
                </c:pt>
                <c:pt idx="220">
                  <c:v>6.9190743801987864E-2</c:v>
                </c:pt>
                <c:pt idx="221">
                  <c:v>6.5285392296631772E-2</c:v>
                </c:pt>
                <c:pt idx="222">
                  <c:v>6.1414313555696043E-2</c:v>
                </c:pt>
                <c:pt idx="223">
                  <c:v>5.75765369248048E-2</c:v>
                </c:pt>
                <c:pt idx="224">
                  <c:v>5.3771114752877214E-2</c:v>
                </c:pt>
                <c:pt idx="225">
                  <c:v>4.9997122842091235E-2</c:v>
                </c:pt>
                <c:pt idx="226">
                  <c:v>4.6253660736202518E-2</c:v>
                </c:pt>
                <c:pt idx="227">
                  <c:v>4.2539851865946887E-2</c:v>
                </c:pt>
                <c:pt idx="228">
                  <c:v>3.8854843569040898E-2</c:v>
                </c:pt>
                <c:pt idx="229">
                  <c:v>3.519780700101538E-2</c:v>
                </c:pt>
                <c:pt idx="230">
                  <c:v>3.1567936951812148E-2</c:v>
                </c:pt>
                <c:pt idx="231">
                  <c:v>2.7964451581772742E-2</c:v>
                </c:pt>
                <c:pt idx="232">
                  <c:v>2.4386592089374992E-2</c:v>
                </c:pt>
                <c:pt idx="233">
                  <c:v>2.083362232185737E-2</c:v>
                </c:pt>
                <c:pt idx="234">
                  <c:v>1.7304828338706613E-2</c:v>
                </c:pt>
                <c:pt idx="235">
                  <c:v>1.379951793689993E-2</c:v>
                </c:pt>
                <c:pt idx="236">
                  <c:v>1.031702014578062E-2</c:v>
                </c:pt>
                <c:pt idx="237">
                  <c:v>6.8566846985125274E-3</c:v>
                </c:pt>
                <c:pt idx="238">
                  <c:v>3.4178814862018125E-3</c:v>
                </c:pt>
                <c:pt idx="239">
                  <c:v>0</c:v>
                </c:pt>
                <c:pt idx="240">
                  <c:v>0.61465811474195042</c:v>
                </c:pt>
                <c:pt idx="241">
                  <c:v>0.60697908625299024</c:v>
                </c:pt>
                <c:pt idx="242">
                  <c:v>0.59955309098294363</c:v>
                </c:pt>
                <c:pt idx="243">
                  <c:v>0.59225765881641546</c:v>
                </c:pt>
                <c:pt idx="244">
                  <c:v>0.58504166423200343</c:v>
                </c:pt>
                <c:pt idx="245">
                  <c:v>0.5778810021974109</c:v>
                </c:pt>
                <c:pt idx="246">
                  <c:v>0.57076368791851007</c:v>
                </c:pt>
                <c:pt idx="247">
                  <c:v>0.56368365257862085</c:v>
                </c:pt>
                <c:pt idx="248">
                  <c:v>0.55663784609837774</c:v>
                </c:pt>
                <c:pt idx="249">
                  <c:v>0.54962479629473393</c:v>
                </c:pt>
                <c:pt idx="250">
                  <c:v>0.54264386705775047</c:v>
                </c:pt>
                <c:pt idx="251">
                  <c:v>0.53569486902747709</c:v>
                </c:pt>
                <c:pt idx="252">
                  <c:v>0.5287778530561934</c:v>
                </c:pt>
                <c:pt idx="253">
                  <c:v>0.52189299994538807</c:v>
                </c:pt>
                <c:pt idx="254">
                  <c:v>0.51504056134040987</c:v>
                </c:pt>
                <c:pt idx="255">
                  <c:v>0.50822082794615697</c:v>
                </c:pt>
                <c:pt idx="256">
                  <c:v>0.50143411237564806</c:v>
                </c:pt>
                <c:pt idx="257">
                  <c:v>0.49468073984695549</c:v>
                </c:pt>
                <c:pt idx="258">
                  <c:v>0.48796104308977506</c:v>
                </c:pt>
                <c:pt idx="259">
                  <c:v>0.48127535950553824</c:v>
                </c:pt>
                <c:pt idx="260">
                  <c:v>0.47462402952723198</c:v>
                </c:pt>
                <c:pt idx="261">
                  <c:v>0.46800739560980753</c:v>
                </c:pt>
                <c:pt idx="262">
                  <c:v>0.46142580154286844</c:v>
                </c:pt>
                <c:pt idx="263">
                  <c:v>0.45487959191787819</c:v>
                </c:pt>
                <c:pt idx="264">
                  <c:v>0.44836911165799892</c:v>
                </c:pt>
                <c:pt idx="265">
                  <c:v>0.44189470555971777</c:v>
                </c:pt>
                <c:pt idx="266">
                  <c:v>0.43545671781770007</c:v>
                </c:pt>
                <c:pt idx="267">
                  <c:v>0.42905549151647548</c:v>
                </c:pt>
                <c:pt idx="268">
                  <c:v>0.42269136807928614</c:v>
                </c:pt>
                <c:pt idx="269">
                  <c:v>0.41636468666822635</c:v>
                </c:pt>
                <c:pt idx="270">
                  <c:v>0.41007578353204982</c:v>
                </c:pt>
                <c:pt idx="271">
                  <c:v>0.4038249912994552</c:v>
                </c:pt>
                <c:pt idx="272">
                  <c:v>0.39761263821668619</c:v>
                </c:pt>
                <c:pt idx="273">
                  <c:v>0.39143904732912388</c:v>
                </c:pt>
                <c:pt idx="274">
                  <c:v>0.38530453560732136</c:v>
                </c:pt>
                <c:pt idx="275">
                  <c:v>0.37920941301870031</c:v>
                </c:pt>
                <c:pt idx="276">
                  <c:v>0.37315398154693236</c:v>
                </c:pt>
                <c:pt idx="277">
                  <c:v>0.3671385341618717</c:v>
                </c:pt>
                <c:pt idx="278">
                  <c:v>0.36116335374380182</c:v>
                </c:pt>
                <c:pt idx="279">
                  <c:v>0.35522871196669509</c:v>
                </c:pt>
                <c:pt idx="280">
                  <c:v>0.34933486814615544</c:v>
                </c:pt>
                <c:pt idx="281">
                  <c:v>0.34348206805870135</c:v>
                </c:pt>
                <c:pt idx="282">
                  <c:v>0.33767054274003261</c:v>
                </c:pt>
                <c:pt idx="283">
                  <c:v>0.33190050727088638</c:v>
                </c:pt>
                <c:pt idx="284">
                  <c:v>0.32617215955999918</c:v>
                </c:pt>
                <c:pt idx="285">
                  <c:v>0.32048567913452675</c:v>
                </c:pt>
                <c:pt idx="286">
                  <c:v>0.31484122594900343</c:v>
                </c:pt>
                <c:pt idx="287">
                  <c:v>0.30923893922451617</c:v>
                </c:pt>
                <c:pt idx="288">
                  <c:v>0.30367893633020254</c:v>
                </c:pt>
                <c:pt idx="289">
                  <c:v>0.29816131171942528</c:v>
                </c:pt>
                <c:pt idx="290">
                  <c:v>0.29268613593301196</c:v>
                </c:pt>
                <c:pt idx="291">
                  <c:v>0.28725345468175473</c:v>
                </c:pt>
                <c:pt idx="292">
                  <c:v>0.28186328801993404</c:v>
                </c:pt>
                <c:pt idx="293">
                  <c:v>0.27651562962095372</c:v>
                </c:pt>
                <c:pt idx="294">
                  <c:v>0.27121044616525852</c:v>
                </c:pt>
                <c:pt idx="295">
                  <c:v>0.26594767684955817</c:v>
                </c:pt>
                <c:pt idx="296">
                  <c:v>0.26072723302502215</c:v>
                </c:pt>
                <c:pt idx="297">
                  <c:v>0.25554899797056713</c:v>
                </c:pt>
                <c:pt idx="298">
                  <c:v>0.25041282680566135</c:v>
                </c:pt>
                <c:pt idx="299">
                  <c:v>0.24531854654526364</c:v>
                </c:pt>
                <c:pt idx="300">
                  <c:v>0.24026595629763647</c:v>
                </c:pt>
                <c:pt idx="301">
                  <c:v>0.23525482760387229</c:v>
                </c:pt>
                <c:pt idx="302">
                  <c:v>0.23028490491609732</c:v>
                </c:pt>
                <c:pt idx="303">
                  <c:v>0.22535590620951185</c:v>
                </c:pt>
                <c:pt idx="304">
                  <c:v>0.22046752372173251</c:v>
                </c:pt>
                <c:pt idx="305">
                  <c:v>0.21561942481136664</c:v>
                </c:pt>
                <c:pt idx="306">
                  <c:v>0.21081125292639252</c:v>
                </c:pt>
                <c:pt idx="307">
                  <c:v>0.20604262867177797</c:v>
                </c:pt>
                <c:pt idx="308">
                  <c:v>0.20131315096485969</c:v>
                </c:pt>
                <c:pt idx="309">
                  <c:v>0.19662239826633243</c:v>
                </c:pt>
                <c:pt idx="310">
                  <c:v>0.19196992987427114</c:v>
                </c:pt>
                <c:pt idx="311">
                  <c:v>0.18735528726841899</c:v>
                </c:pt>
                <c:pt idx="312">
                  <c:v>0.18277799549201446</c:v>
                </c:pt>
                <c:pt idx="313">
                  <c:v>0.17823756455867906</c:v>
                </c:pt>
                <c:pt idx="314">
                  <c:v>0.17373349087232559</c:v>
                </c:pt>
                <c:pt idx="315">
                  <c:v>0.16926525864865083</c:v>
                </c:pt>
                <c:pt idx="316">
                  <c:v>0.1648323413275159</c:v>
                </c:pt>
                <c:pt idx="317">
                  <c:v>0.16043420296636568</c:v>
                </c:pt>
                <c:pt idx="318">
                  <c:v>0.1560702996057714</c:v>
                </c:pt>
                <c:pt idx="319">
                  <c:v>0.15174008059916028</c:v>
                </c:pt>
                <c:pt idx="320">
                  <c:v>0.14744298989981341</c:v>
                </c:pt>
                <c:pt idx="321">
                  <c:v>0.14317846729922712</c:v>
                </c:pt>
                <c:pt idx="322">
                  <c:v>0.1389459496119374</c:v>
                </c:pt>
                <c:pt idx="323">
                  <c:v>0.1347448718028782</c:v>
                </c:pt>
                <c:pt idx="324">
                  <c:v>0.13057466805426765</c:v>
                </c:pt>
                <c:pt idx="325">
                  <c:v>0.12643477276988124</c:v>
                </c:pt>
                <c:pt idx="326">
                  <c:v>0.1223246215153731</c:v>
                </c:pt>
                <c:pt idx="327">
                  <c:v>0.11824365189403019</c:v>
                </c:pt>
                <c:pt idx="328">
                  <c:v>0.11419130435800084</c:v>
                </c:pt>
                <c:pt idx="329">
                  <c:v>0.11016702295560998</c:v>
                </c:pt>
                <c:pt idx="330">
                  <c:v>0.1061702560158776</c:v>
                </c:pt>
                <c:pt idx="331">
                  <c:v>0.10220045677177858</c:v>
                </c:pt>
                <c:pt idx="332">
                  <c:v>9.8257083924142896E-2</c:v>
                </c:pt>
                <c:pt idx="333">
                  <c:v>9.4339602148381219E-2</c:v>
                </c:pt>
                <c:pt idx="334">
                  <c:v>9.0447482546449742E-2</c:v>
                </c:pt>
                <c:pt idx="335">
                  <c:v>8.6580203046651039E-2</c:v>
                </c:pt>
                <c:pt idx="336">
                  <c:v>8.2737248753948722E-2</c:v>
                </c:pt>
                <c:pt idx="337">
                  <c:v>7.8918112253635209E-2</c:v>
                </c:pt>
                <c:pt idx="338">
                  <c:v>7.512229387114111E-2</c:v>
                </c:pt>
                <c:pt idx="339">
                  <c:v>7.1349301890828221E-2</c:v>
                </c:pt>
                <c:pt idx="340">
                  <c:v>6.7598652736571729E-2</c:v>
                </c:pt>
                <c:pt idx="341">
                  <c:v>6.3869871116888244E-2</c:v>
                </c:pt>
                <c:pt idx="342">
                  <c:v>6.0162490137295466E-2</c:v>
                </c:pt>
                <c:pt idx="343">
                  <c:v>5.6476051382506443E-2</c:v>
                </c:pt>
                <c:pt idx="344">
                  <c:v>5.2810104970960503E-2</c:v>
                </c:pt>
                <c:pt idx="345">
                  <c:v>4.9164209584086072E-2</c:v>
                </c:pt>
                <c:pt idx="346">
                  <c:v>4.5537932472576315E-2</c:v>
                </c:pt>
                <c:pt idx="347">
                  <c:v>4.1930849441836227E-2</c:v>
                </c:pt>
                <c:pt idx="348">
                  <c:v>3.8342544818643409E-2</c:v>
                </c:pt>
                <c:pt idx="349">
                  <c:v>3.4772611400934239E-2</c:v>
                </c:pt>
                <c:pt idx="350">
                  <c:v>3.1220650392514537E-2</c:v>
                </c:pt>
                <c:pt idx="351">
                  <c:v>2.7686271324364853E-2</c:v>
                </c:pt>
                <c:pt idx="352">
                  <c:v>2.4169091964099665E-2</c:v>
                </c:pt>
                <c:pt idx="353">
                  <c:v>2.0668738215024685E-2</c:v>
                </c:pt>
                <c:pt idx="354">
                  <c:v>1.7184844006123967E-2</c:v>
                </c:pt>
                <c:pt idx="355">
                  <c:v>1.3717051174210071E-2</c:v>
                </c:pt>
                <c:pt idx="356">
                  <c:v>1.0265009339364362E-2</c:v>
                </c:pt>
                <c:pt idx="357">
                  <c:v>6.8283757747056306E-3</c:v>
                </c:pt>
                <c:pt idx="358">
                  <c:v>3.406815271432162E-3</c:v>
                </c:pt>
                <c:pt idx="359">
                  <c:v>0</c:v>
                </c:pt>
                <c:pt idx="360">
                  <c:v>0.55982715804524963</c:v>
                </c:pt>
                <c:pt idx="361">
                  <c:v>0.5525578724787813</c:v>
                </c:pt>
                <c:pt idx="362">
                  <c:v>0.54568701925576479</c:v>
                </c:pt>
                <c:pt idx="363">
                  <c:v>0.53903490754711658</c:v>
                </c:pt>
                <c:pt idx="364">
                  <c:v>0.53252310000263792</c:v>
                </c:pt>
                <c:pt idx="365">
                  <c:v>0.52611016048066361</c:v>
                </c:pt>
                <c:pt idx="366">
                  <c:v>0.5197718756301154</c:v>
                </c:pt>
                <c:pt idx="367">
                  <c:v>0.51349322905070394</c:v>
                </c:pt>
                <c:pt idx="368">
                  <c:v>0.50726455962716543</c:v>
                </c:pt>
                <c:pt idx="369">
                  <c:v>0.50107950877375496</c:v>
                </c:pt>
                <c:pt idx="370">
                  <c:v>0.49493383566759996</c:v>
                </c:pt>
                <c:pt idx="371">
                  <c:v>0.48882469462591144</c:v>
                </c:pt>
                <c:pt idx="372">
                  <c:v>0.48275017641404883</c:v>
                </c:pt>
                <c:pt idx="373">
                  <c:v>0.47670900854209258</c:v>
                </c:pt>
                <c:pt idx="374">
                  <c:v>0.47070035528377857</c:v>
                </c:pt>
                <c:pt idx="375">
                  <c:v>0.46472368217173982</c:v>
                </c:pt>
                <c:pt idx="376">
                  <c:v>0.458778663132064</c:v>
                </c:pt>
                <c:pt idx="377">
                  <c:v>0.4528651162904434</c:v>
                </c:pt>
                <c:pt idx="378">
                  <c:v>0.44698295929482385</c:v>
                </c:pt>
                <c:pt idx="379">
                  <c:v>0.44113217804238475</c:v>
                </c:pt>
                <c:pt idx="380">
                  <c:v>0.43531280467386174</c:v>
                </c:pt>
                <c:pt idx="381">
                  <c:v>0.42952490200659194</c:v>
                </c:pt>
                <c:pt idx="382">
                  <c:v>0.42376855245778083</c:v>
                </c:pt>
                <c:pt idx="383">
                  <c:v>0.41804385010841627</c:v>
                </c:pt>
                <c:pt idx="384">
                  <c:v>0.41235089496935823</c:v>
                </c:pt>
                <c:pt idx="385">
                  <c:v>0.40668978879514156</c:v>
                </c:pt>
                <c:pt idx="386">
                  <c:v>0.40106063198818531</c:v>
                </c:pt>
                <c:pt idx="387">
                  <c:v>0.39546352127347678</c:v>
                </c:pt>
                <c:pt idx="388">
                  <c:v>0.38989854791979062</c:v>
                </c:pt>
                <c:pt idx="389">
                  <c:v>0.3843657963507342</c:v>
                </c:pt>
                <c:pt idx="390">
                  <c:v>0.37886534303608244</c:v>
                </c:pt>
                <c:pt idx="391">
                  <c:v>0.3733972555870107</c:v>
                </c:pt>
                <c:pt idx="392">
                  <c:v>0.36796159200214962</c:v>
                </c:pt>
                <c:pt idx="393">
                  <c:v>0.36255840002779582</c:v>
                </c:pt>
                <c:pt idx="394">
                  <c:v>0.35718771660716137</c:v>
                </c:pt>
                <c:pt idx="395">
                  <c:v>0.35184956740166456</c:v>
                </c:pt>
                <c:pt idx="396">
                  <c:v>0.34654396637295865</c:v>
                </c:pt>
                <c:pt idx="397">
                  <c:v>0.3412709154183684</c:v>
                </c:pt>
                <c:pt idx="398">
                  <c:v>0.33603040405515228</c:v>
                </c:pt>
                <c:pt idx="399">
                  <c:v>0.3308224091508809</c:v>
                </c:pt>
                <c:pt idx="400">
                  <c:v>0.32564689469846919</c:v>
                </c:pt>
                <c:pt idx="401">
                  <c:v>0.32050381163519093</c:v>
                </c:pt>
                <c:pt idx="402">
                  <c:v>0.31539309770547219</c:v>
                </c:pt>
                <c:pt idx="403">
                  <c:v>0.31031467736748947</c:v>
                </c:pt>
                <c:pt idx="404">
                  <c:v>0.30526846174365524</c:v>
                </c:pt>
                <c:pt idx="405">
                  <c:v>0.30025434861500966</c:v>
                </c:pt>
                <c:pt idx="406">
                  <c:v>0.29527222245938251</c:v>
                </c:pt>
                <c:pt idx="407">
                  <c:v>0.29032195453297627</c:v>
                </c:pt>
                <c:pt idx="408">
                  <c:v>0.28540340299476735</c:v>
                </c:pt>
                <c:pt idx="409">
                  <c:v>0.28051641307284536</c:v>
                </c:pt>
                <c:pt idx="410">
                  <c:v>0.27566081727152392</c:v>
                </c:pt>
                <c:pt idx="411">
                  <c:v>0.27083643561777049</c:v>
                </c:pt>
                <c:pt idx="412">
                  <c:v>0.26604307594522547</c:v>
                </c:pt>
                <c:pt idx="413">
                  <c:v>0.2612805342138218</c:v>
                </c:pt>
                <c:pt idx="414">
                  <c:v>0.25654859486277792</c:v>
                </c:pt>
                <c:pt idx="415">
                  <c:v>0.25184703119452667</c:v>
                </c:pt>
                <c:pt idx="416">
                  <c:v>0.24717560578696207</c:v>
                </c:pt>
                <c:pt idx="417">
                  <c:v>0.24253407093123813</c:v>
                </c:pt>
                <c:pt idx="418">
                  <c:v>0.2379221690922399</c:v>
                </c:pt>
                <c:pt idx="419">
                  <c:v>0.23333963338876873</c:v>
                </c:pt>
                <c:pt idx="420">
                  <c:v>0.22878618809043816</c:v>
                </c:pt>
                <c:pt idx="421">
                  <c:v>0.22426154912826679</c:v>
                </c:pt>
                <c:pt idx="422">
                  <c:v>0.21976542461597592</c:v>
                </c:pt>
                <c:pt idx="423">
                  <c:v>0.21529751537904945</c:v>
                </c:pt>
                <c:pt idx="424">
                  <c:v>0.21085751548869552</c:v>
                </c:pt>
                <c:pt idx="425">
                  <c:v>0.20644511279794919</c:v>
                </c:pt>
                <c:pt idx="426">
                  <c:v>0.20205998947728476</c:v>
                </c:pt>
                <c:pt idx="427">
                  <c:v>0.19770182254724705</c:v>
                </c:pt>
                <c:pt idx="428">
                  <c:v>0.19337028440577392</c:v>
                </c:pt>
                <c:pt idx="429">
                  <c:v>0.18906504334804963</c:v>
                </c:pt>
                <c:pt idx="430">
                  <c:v>0.18478576407691299</c:v>
                </c:pt>
                <c:pt idx="431">
                  <c:v>0.18053210820202825</c:v>
                </c:pt>
                <c:pt idx="432">
                  <c:v>0.17630373472621608</c:v>
                </c:pt>
                <c:pt idx="433">
                  <c:v>0.17210030051753328</c:v>
                </c:pt>
                <c:pt idx="434">
                  <c:v>0.167921460765876</c:v>
                </c:pt>
                <c:pt idx="435">
                  <c:v>0.16376686942306606</c:v>
                </c:pt>
                <c:pt idx="436">
                  <c:v>0.15963617962555754</c:v>
                </c:pt>
                <c:pt idx="437">
                  <c:v>0.15552904409907187</c:v>
                </c:pt>
                <c:pt idx="438">
                  <c:v>0.15144511554463064</c:v>
                </c:pt>
                <c:pt idx="439">
                  <c:v>0.14738404700560881</c:v>
                </c:pt>
                <c:pt idx="440">
                  <c:v>0.14334549221557247</c:v>
                </c:pt>
                <c:pt idx="441">
                  <c:v>0.13932910592679554</c:v>
                </c:pt>
                <c:pt idx="442">
                  <c:v>0.13533454421947166</c:v>
                </c:pt>
                <c:pt idx="443">
                  <c:v>0.13136146479174382</c:v>
                </c:pt>
                <c:pt idx="444">
                  <c:v>0.12740952723077292</c:v>
                </c:pt>
                <c:pt idx="445">
                  <c:v>0.12347839326515392</c:v>
                </c:pt>
                <c:pt idx="446">
                  <c:v>0.1195677269990606</c:v>
                </c:pt>
                <c:pt idx="447">
                  <c:v>0.11567719512856894</c:v>
                </c:pt>
                <c:pt idx="448">
                  <c:v>0.11180646714066289</c:v>
                </c:pt>
                <c:pt idx="449">
                  <c:v>0.10795521549547249</c:v>
                </c:pt>
                <c:pt idx="450">
                  <c:v>0.10412311579233346</c:v>
                </c:pt>
                <c:pt idx="451">
                  <c:v>0.10030984692028599</c:v>
                </c:pt>
                <c:pt idx="452">
                  <c:v>9.6515091193653701E-2</c:v>
                </c:pt>
                <c:pt idx="453">
                  <c:v>9.2738534473359446E-2</c:v>
                </c:pt>
                <c:pt idx="454">
                  <c:v>8.8979866274645991E-2</c:v>
                </c:pt>
                <c:pt idx="455">
                  <c:v>8.5238779861863345E-2</c:v>
                </c:pt>
                <c:pt idx="456">
                  <c:v>8.1514972331006963E-2</c:v>
                </c:pt>
                <c:pt idx="457">
                  <c:v>7.7808144680663827E-2</c:v>
                </c:pt>
                <c:pt idx="458">
                  <c:v>7.4118001872026218E-2</c:v>
                </c:pt>
                <c:pt idx="459">
                  <c:v>7.0444252878618108E-2</c:v>
                </c:pt>
                <c:pt idx="460">
                  <c:v>6.6786610726366602E-2</c:v>
                </c:pt>
                <c:pt idx="461">
                  <c:v>6.3144792524633231E-2</c:v>
                </c:pt>
                <c:pt idx="462">
                  <c:v>5.9518519488801824E-2</c:v>
                </c:pt>
                <c:pt idx="463">
                  <c:v>5.5907516954999958E-2</c:v>
                </c:pt>
                <c:pt idx="464">
                  <c:v>5.2311514387510027E-2</c:v>
                </c:pt>
                <c:pt idx="465">
                  <c:v>4.8730245379403736E-2</c:v>
                </c:pt>
                <c:pt idx="466">
                  <c:v>4.5163447646911714E-2</c:v>
                </c:pt>
                <c:pt idx="467">
                  <c:v>4.1610863018016975E-2</c:v>
                </c:pt>
                <c:pt idx="468">
                  <c:v>3.8072237415737953E-2</c:v>
                </c:pt>
                <c:pt idx="469">
                  <c:v>3.4547320836543882E-2</c:v>
                </c:pt>
                <c:pt idx="470">
                  <c:v>3.1035867324322175E-2</c:v>
                </c:pt>
                <c:pt idx="471">
                  <c:v>2.7537634940296374E-2</c:v>
                </c:pt>
                <c:pt idx="472">
                  <c:v>2.4052385729267711E-2</c:v>
                </c:pt>
                <c:pt idx="473">
                  <c:v>2.0579885682537657E-2</c:v>
                </c:pt>
                <c:pt idx="474">
                  <c:v>1.7119904697840749E-2</c:v>
                </c:pt>
                <c:pt idx="475">
                  <c:v>1.367221653660311E-2</c:v>
                </c:pt>
                <c:pt idx="476">
                  <c:v>1.0236598778817663E-2</c:v>
                </c:pt>
                <c:pt idx="477">
                  <c:v>6.8128327758119056E-3</c:v>
                </c:pt>
                <c:pt idx="478">
                  <c:v>3.4007036011632907E-3</c:v>
                </c:pt>
                <c:pt idx="479">
                  <c:v>0</c:v>
                </c:pt>
                <c:pt idx="480">
                  <c:v>0.52678783736426071</c:v>
                </c:pt>
                <c:pt idx="481">
                  <c:v>0.5197533012921739</c:v>
                </c:pt>
                <c:pt idx="482">
                  <c:v>0.51319367928024628</c:v>
                </c:pt>
                <c:pt idx="483">
                  <c:v>0.50690341386779836</c:v>
                </c:pt>
                <c:pt idx="484">
                  <c:v>0.50079254481297186</c:v>
                </c:pt>
                <c:pt idx="485">
                  <c:v>0.49481220817157207</c:v>
                </c:pt>
                <c:pt idx="486">
                  <c:v>0.48893255050495266</c:v>
                </c:pt>
                <c:pt idx="487">
                  <c:v>0.48313394207656329</c:v>
                </c:pt>
                <c:pt idx="488">
                  <c:v>0.47740281976028826</c:v>
                </c:pt>
                <c:pt idx="489">
                  <c:v>0.47172947759530981</c:v>
                </c:pt>
                <c:pt idx="490">
                  <c:v>0.46610678938668526</c:v>
                </c:pt>
                <c:pt idx="491">
                  <c:v>0.4605294215237965</c:v>
                </c:pt>
                <c:pt idx="492">
                  <c:v>0.45499332308148144</c:v>
                </c:pt>
                <c:pt idx="493">
                  <c:v>0.44949538211991974</c:v>
                </c:pt>
                <c:pt idx="494">
                  <c:v>0.44403318643290879</c:v>
                </c:pt>
                <c:pt idx="495">
                  <c:v>0.4386048525739048</c:v>
                </c:pt>
                <c:pt idx="496">
                  <c:v>0.43320890101820592</c:v>
                </c:pt>
                <c:pt idx="497">
                  <c:v>0.42784416338631631</c:v>
                </c:pt>
                <c:pt idx="498">
                  <c:v>0.42250971248402808</c:v>
                </c:pt>
                <c:pt idx="499">
                  <c:v>0.417204808911674</c:v>
                </c:pt>
                <c:pt idx="500">
                  <c:v>0.41192885991350614</c:v>
                </c:pt>
                <c:pt idx="501">
                  <c:v>0.40668138740114507</c:v>
                </c:pt>
                <c:pt idx="502">
                  <c:v>0.40146200293766759</c:v>
                </c:pt>
                <c:pt idx="503">
                  <c:v>0.39627038805767262</c:v>
                </c:pt>
                <c:pt idx="504">
                  <c:v>0.39110627871359693</c:v>
                </c:pt>
                <c:pt idx="505">
                  <c:v>0.38596945293635476</c:v>
                </c:pt>
                <c:pt idx="506">
                  <c:v>0.38085972101560117</c:v>
                </c:pt>
                <c:pt idx="507">
                  <c:v>0.37577691766565291</c:v>
                </c:pt>
                <c:pt idx="508">
                  <c:v>0.37072089576352996</c:v>
                </c:pt>
                <c:pt idx="509">
                  <c:v>0.36569152133679383</c:v>
                </c:pt>
                <c:pt idx="510">
                  <c:v>0.36068866954858908</c:v>
                </c:pt>
                <c:pt idx="511">
                  <c:v>0.3557122214810276</c:v>
                </c:pt>
                <c:pt idx="512">
                  <c:v>0.35076206155973977</c:v>
                </c:pt>
                <c:pt idx="513">
                  <c:v>0.34583807549493656</c:v>
                </c:pt>
                <c:pt idx="514">
                  <c:v>0.3409401486398202</c:v>
                </c:pt>
                <c:pt idx="515">
                  <c:v>0.33606816468724238</c:v>
                </c:pt>
                <c:pt idx="516">
                  <c:v>0.33122200464135088</c:v>
                </c:pt>
                <c:pt idx="517">
                  <c:v>0.32640154601350707</c:v>
                </c:pt>
                <c:pt idx="518">
                  <c:v>0.3216066622017108</c:v>
                </c:pt>
                <c:pt idx="519">
                  <c:v>0.31683722202068199</c:v>
                </c:pt>
                <c:pt idx="520">
                  <c:v>0.31209308935605262</c:v>
                </c:pt>
                <c:pt idx="521">
                  <c:v>0.30737412292114791</c:v>
                </c:pt>
                <c:pt idx="522">
                  <c:v>0.30268017609885056</c:v>
                </c:pt>
                <c:pt idx="523">
                  <c:v>0.29801109685425153</c:v>
                </c:pt>
                <c:pt idx="524">
                  <c:v>0.29336672770635935</c:v>
                </c:pt>
                <c:pt idx="525">
                  <c:v>0.28874690574920092</c:v>
                </c:pt>
                <c:pt idx="526">
                  <c:v>0.2841514627142987</c:v>
                </c:pt>
                <c:pt idx="527">
                  <c:v>0.27958022506784064</c:v>
                </c:pt>
                <c:pt idx="528">
                  <c:v>0.27503301413693027</c:v>
                </c:pt>
                <c:pt idx="529">
                  <c:v>0.27050964626017171</c:v>
                </c:pt>
                <c:pt idx="530">
                  <c:v>0.26600993295854741</c:v>
                </c:pt>
                <c:pt idx="531">
                  <c:v>0.2615336811231197</c:v>
                </c:pt>
                <c:pt idx="532">
                  <c:v>0.25708069321655608</c:v>
                </c:pt>
                <c:pt idx="533">
                  <c:v>0.25265076748586651</c:v>
                </c:pt>
                <c:pt idx="534">
                  <c:v>0.24824369818406156</c:v>
                </c:pt>
                <c:pt idx="535">
                  <c:v>0.24385927579871081</c:v>
                </c:pt>
                <c:pt idx="536">
                  <c:v>0.23949728728560982</c:v>
                </c:pt>
                <c:pt idx="537">
                  <c:v>0.23515751630595816</c:v>
                </c:pt>
                <c:pt idx="538">
                  <c:v>0.23083974346562275</c:v>
                </c:pt>
                <c:pt idx="539">
                  <c:v>0.22654374655520709</c:v>
                </c:pt>
                <c:pt idx="540">
                  <c:v>0.2222693007897803</c:v>
                </c:pt>
                <c:pt idx="541">
                  <c:v>0.21801617904723758</c:v>
                </c:pt>
                <c:pt idx="542">
                  <c:v>0.21378415210436996</c:v>
                </c:pt>
                <c:pt idx="543">
                  <c:v>0.20957298886982045</c:v>
                </c:pt>
                <c:pt idx="544">
                  <c:v>0.20538245661319188</c:v>
                </c:pt>
                <c:pt idx="545">
                  <c:v>0.20121232118965621</c:v>
                </c:pt>
                <c:pt idx="546">
                  <c:v>0.19706234725949284</c:v>
                </c:pt>
                <c:pt idx="547">
                  <c:v>0.1929322985020544</c:v>
                </c:pt>
                <c:pt idx="548">
                  <c:v>0.18882193782372725</c:v>
                </c:pt>
                <c:pt idx="549">
                  <c:v>0.18473102755951687</c:v>
                </c:pt>
                <c:pt idx="550">
                  <c:v>0.18065932966794751</c:v>
                </c:pt>
                <c:pt idx="551">
                  <c:v>0.17660660591902011</c:v>
                </c:pt>
                <c:pt idx="552">
                  <c:v>0.17257261807502505</c:v>
                </c:pt>
                <c:pt idx="553">
                  <c:v>0.16855712806405365</c:v>
                </c:pt>
                <c:pt idx="554">
                  <c:v>0.16455989814609639</c:v>
                </c:pt>
                <c:pt idx="555">
                  <c:v>0.16058069107165751</c:v>
                </c:pt>
                <c:pt idx="556">
                  <c:v>0.15661927023285405</c:v>
                </c:pt>
                <c:pt idx="557">
                  <c:v>0.1526753998069989</c:v>
                </c:pt>
                <c:pt idx="558">
                  <c:v>0.14874884489270412</c:v>
                </c:pt>
                <c:pt idx="559">
                  <c:v>0.1448393716385632</c:v>
                </c:pt>
                <c:pt idx="560">
                  <c:v>0.14094674736450241</c:v>
                </c:pt>
                <c:pt idx="561">
                  <c:v>0.13707074067590952</c:v>
                </c:pt>
                <c:pt idx="562">
                  <c:v>0.1332111215706715</c:v>
                </c:pt>
                <c:pt idx="563">
                  <c:v>0.12936766153926971</c:v>
                </c:pt>
                <c:pt idx="564">
                  <c:v>0.12554013365809569</c:v>
                </c:pt>
                <c:pt idx="565">
                  <c:v>0.12172831267616591</c:v>
                </c:pt>
                <c:pt idx="566">
                  <c:v>0.11793197509542208</c:v>
                </c:pt>
                <c:pt idx="567">
                  <c:v>0.11415089924481636</c:v>
                </c:pt>
                <c:pt idx="568">
                  <c:v>0.11038486534838465</c:v>
                </c:pt>
                <c:pt idx="569">
                  <c:v>0.10663365558752042</c:v>
                </c:pt>
                <c:pt idx="570">
                  <c:v>0.1028970541576622</c:v>
                </c:pt>
                <c:pt idx="571">
                  <c:v>9.9174847319613957E-2</c:v>
                </c:pt>
                <c:pt idx="572">
                  <c:v>9.5466823445716775E-2</c:v>
                </c:pt>
                <c:pt idx="573">
                  <c:v>9.1772773061090884E-2</c:v>
                </c:pt>
                <c:pt idx="574">
                  <c:v>8.8092488880168962E-2</c:v>
                </c:pt>
                <c:pt idx="575">
                  <c:v>8.4425765838735845E-2</c:v>
                </c:pt>
                <c:pt idx="576">
                  <c:v>8.0772401121691983E-2</c:v>
                </c:pt>
                <c:pt idx="577">
                  <c:v>7.7132194186750547E-2</c:v>
                </c:pt>
                <c:pt idx="578">
                  <c:v>7.3504946784277325E-2</c:v>
                </c:pt>
                <c:pt idx="579">
                  <c:v>6.9890462973477008E-2</c:v>
                </c:pt>
                <c:pt idx="580">
                  <c:v>6.6288549135124719E-2</c:v>
                </c:pt>
                <c:pt idx="581">
                  <c:v>6.2699013981037055E-2</c:v>
                </c:pt>
                <c:pt idx="582">
                  <c:v>5.9121668560470408E-2</c:v>
                </c:pt>
                <c:pt idx="583">
                  <c:v>5.5556326263629774E-2</c:v>
                </c:pt>
                <c:pt idx="584">
                  <c:v>5.2002802822464278E-2</c:v>
                </c:pt>
                <c:pt idx="585">
                  <c:v>4.8460916308920077E-2</c:v>
                </c:pt>
                <c:pt idx="586">
                  <c:v>4.4930487130815322E-2</c:v>
                </c:pt>
                <c:pt idx="587">
                  <c:v>4.1411338025494571E-2</c:v>
                </c:pt>
                <c:pt idx="588">
                  <c:v>3.7903294051415126E-2</c:v>
                </c:pt>
                <c:pt idx="589">
                  <c:v>3.4406182577810251E-2</c:v>
                </c:pt>
                <c:pt idx="590">
                  <c:v>3.0919833272568753E-2</c:v>
                </c:pt>
                <c:pt idx="591">
                  <c:v>2.7444078088463941E-2</c:v>
                </c:pt>
                <c:pt idx="592">
                  <c:v>2.3978751247858865E-2</c:v>
                </c:pt>
                <c:pt idx="593">
                  <c:v>2.0523689226009001E-2</c:v>
                </c:pt>
                <c:pt idx="594">
                  <c:v>1.7078730733076641E-2</c:v>
                </c:pt>
                <c:pt idx="595">
                  <c:v>1.3643716694967889E-2</c:v>
                </c:pt>
                <c:pt idx="596">
                  <c:v>1.0218490233094624E-2</c:v>
                </c:pt>
                <c:pt idx="597">
                  <c:v>6.802896643160139E-3</c:v>
                </c:pt>
                <c:pt idx="598">
                  <c:v>3.396783373061929E-3</c:v>
                </c:pt>
                <c:pt idx="599">
                  <c:v>0</c:v>
                </c:pt>
                <c:pt idx="600">
                  <c:v>0.50607926999723496</c:v>
                </c:pt>
                <c:pt idx="601">
                  <c:v>0.49918261394868252</c:v>
                </c:pt>
                <c:pt idx="602">
                  <c:v>0.49280240589500018</c:v>
                </c:pt>
                <c:pt idx="603">
                  <c:v>0.48671959431011386</c:v>
                </c:pt>
                <c:pt idx="604">
                  <c:v>0.48083852680437739</c:v>
                </c:pt>
                <c:pt idx="605">
                  <c:v>0.47510680562739599</c:v>
                </c:pt>
                <c:pt idx="606">
                  <c:v>0.46949194649834081</c:v>
                </c:pt>
                <c:pt idx="607">
                  <c:v>0.46397216864228807</c:v>
                </c:pt>
                <c:pt idx="608">
                  <c:v>0.45853205792111451</c:v>
                </c:pt>
                <c:pt idx="609">
                  <c:v>0.45316026887946115</c:v>
                </c:pt>
                <c:pt idx="610">
                  <c:v>0.44784819899760797</c:v>
                </c:pt>
                <c:pt idx="611">
                  <c:v>0.44258917282876348</c:v>
                </c:pt>
                <c:pt idx="612">
                  <c:v>0.43737791376461443</c:v>
                </c:pt>
                <c:pt idx="613">
                  <c:v>0.43221018770398445</c:v>
                </c:pt>
                <c:pt idx="614">
                  <c:v>0.42708255441156873</c:v>
                </c:pt>
                <c:pt idx="615">
                  <c:v>0.42199218903454266</c:v>
                </c:pt>
                <c:pt idx="616">
                  <c:v>0.41693675086644705</c:v>
                </c:pt>
                <c:pt idx="617">
                  <c:v>0.41191428484818499</c:v>
                </c:pt>
                <c:pt idx="618">
                  <c:v>0.40692314631998233</c:v>
                </c:pt>
                <c:pt idx="619">
                  <c:v>0.40196194264868912</c:v>
                </c:pt>
                <c:pt idx="620">
                  <c:v>0.39702948733963489</c:v>
                </c:pt>
                <c:pt idx="621">
                  <c:v>0.39212476354290454</c:v>
                </c:pt>
                <c:pt idx="622">
                  <c:v>0.38724689473659873</c:v>
                </c:pt>
                <c:pt idx="623">
                  <c:v>0.38239512096773853</c:v>
                </c:pt>
                <c:pt idx="624">
                  <c:v>0.37756877944929762</c:v>
                </c:pt>
                <c:pt idx="625">
                  <c:v>0.37276728860886171</c:v>
                </c:pt>
                <c:pt idx="626">
                  <c:v>0.36799013489894994</c:v>
                </c:pt>
                <c:pt idx="627">
                  <c:v>0.36323686183628362</c:v>
                </c:pt>
                <c:pt idx="628">
                  <c:v>0.35850706085412309</c:v>
                </c:pt>
                <c:pt idx="629">
                  <c:v>0.35380036363970396</c:v>
                </c:pt>
                <c:pt idx="630">
                  <c:v>0.34911643569572542</c:v>
                </c:pt>
                <c:pt idx="631">
                  <c:v>0.34445497091634913</c:v>
                </c:pt>
                <c:pt idx="632">
                  <c:v>0.33981568700820819</c:v>
                </c:pt>
                <c:pt idx="633">
                  <c:v>0.33519832161835206</c:v>
                </c:pt>
                <c:pt idx="634">
                  <c:v>0.3306026290559349</c:v>
                </c:pt>
                <c:pt idx="635">
                  <c:v>0.32602837751431185</c:v>
                </c:pt>
                <c:pt idx="636">
                  <c:v>0.32147534671618122</c:v>
                </c:pt>
                <c:pt idx="637">
                  <c:v>0.31694332591734059</c:v>
                </c:pt>
                <c:pt idx="638">
                  <c:v>0.31243211221516609</c:v>
                </c:pt>
                <c:pt idx="639">
                  <c:v>0.30794150911656282</c:v>
                </c:pt>
                <c:pt idx="640">
                  <c:v>0.30347132532725396</c:v>
                </c:pt>
                <c:pt idx="641">
                  <c:v>0.29902137373017329</c:v>
                </c:pt>
                <c:pt idx="642">
                  <c:v>0.29459147052562967</c:v>
                </c:pt>
                <c:pt idx="643">
                  <c:v>0.29018143451001005</c:v>
                </c:pt>
                <c:pt idx="644">
                  <c:v>0.28579108647322071</c:v>
                </c:pt>
                <c:pt idx="645">
                  <c:v>0.28142024869795701</c:v>
                </c:pt>
                <c:pt idx="646">
                  <c:v>0.27706874454632896</c:v>
                </c:pt>
                <c:pt idx="647">
                  <c:v>0.27273639812143369</c:v>
                </c:pt>
                <c:pt idx="648">
                  <c:v>0.26842303399321599</c:v>
                </c:pt>
                <c:pt idx="649">
                  <c:v>0.26412847697944747</c:v>
                </c:pt>
                <c:pt idx="650">
                  <c:v>0.25985255197392382</c:v>
                </c:pt>
                <c:pt idx="651">
                  <c:v>0.25559508381506502</c:v>
                </c:pt>
                <c:pt idx="652">
                  <c:v>0.25135589718903023</c:v>
                </c:pt>
                <c:pt idx="653">
                  <c:v>0.24713481656225711</c:v>
                </c:pt>
                <c:pt idx="654">
                  <c:v>0.24293166613901851</c:v>
                </c:pt>
                <c:pt idx="655">
                  <c:v>0.23874626984017822</c:v>
                </c:pt>
                <c:pt idx="656">
                  <c:v>0.23457845129983701</c:v>
                </c:pt>
                <c:pt idx="657">
                  <c:v>0.23042803387699629</c:v>
                </c:pt>
                <c:pt idx="658">
                  <c:v>0.22629484067974959</c:v>
                </c:pt>
                <c:pt idx="659">
                  <c:v>0.2221786945998368</c:v>
                </c:pt>
                <c:pt idx="660">
                  <c:v>0.21807941835568578</c:v>
                </c:pt>
                <c:pt idx="661">
                  <c:v>0.21399683454231039</c:v>
                </c:pt>
                <c:pt idx="662">
                  <c:v>0.20993076568665203</c:v>
                </c:pt>
                <c:pt idx="663">
                  <c:v>0.20588103430713911</c:v>
                </c:pt>
                <c:pt idx="664">
                  <c:v>0.20184746297640255</c:v>
                </c:pt>
                <c:pt idx="665">
                  <c:v>0.19782987438623034</c:v>
                </c:pt>
                <c:pt idx="666">
                  <c:v>0.19382809141396812</c:v>
                </c:pt>
                <c:pt idx="667">
                  <c:v>0.18984193718968345</c:v>
                </c:pt>
                <c:pt idx="668">
                  <c:v>0.18587123516350779</c:v>
                </c:pt>
                <c:pt idx="669">
                  <c:v>0.18191580917265449</c:v>
                </c:pt>
                <c:pt idx="670">
                  <c:v>0.17797548350768583</c:v>
                </c:pt>
                <c:pt idx="671">
                  <c:v>0.17405008297766661</c:v>
                </c:pt>
                <c:pt idx="672">
                  <c:v>0.17013943297390011</c:v>
                </c:pt>
                <c:pt idx="673">
                  <c:v>0.16624335953199154</c:v>
                </c:pt>
                <c:pt idx="674">
                  <c:v>0.16236168939202988</c:v>
                </c:pt>
                <c:pt idx="675">
                  <c:v>0.1584942500567163</c:v>
                </c:pt>
                <c:pt idx="676">
                  <c:v>0.1546408698473033</c:v>
                </c:pt>
                <c:pt idx="677">
                  <c:v>0.15080137795723703</c:v>
                </c:pt>
                <c:pt idx="678">
                  <c:v>0.14697560450342406</c:v>
                </c:pt>
                <c:pt idx="679">
                  <c:v>0.14316338057506373</c:v>
                </c:pt>
                <c:pt idx="680">
                  <c:v>0.13936453828001061</c:v>
                </c:pt>
                <c:pt idx="681">
                  <c:v>0.13557891078864737</c:v>
                </c:pt>
                <c:pt idx="682">
                  <c:v>0.13180633237526451</c:v>
                </c:pt>
                <c:pt idx="683">
                  <c:v>0.12804663845695557</c:v>
                </c:pt>
                <c:pt idx="684">
                  <c:v>0.12429966563004996</c:v>
                </c:pt>
                <c:pt idx="685">
                  <c:v>0.12056525170411375</c:v>
                </c:pt>
                <c:pt idx="686">
                  <c:v>0.11684323573355759</c:v>
                </c:pt>
                <c:pt idx="687">
                  <c:v>0.11313345804689889</c:v>
                </c:pt>
                <c:pt idx="688">
                  <c:v>0.10943576027372987</c:v>
                </c:pt>
                <c:pt idx="689">
                  <c:v>0.10574998536945035</c:v>
                </c:pt>
                <c:pt idx="690">
                  <c:v>0.1020759776378255</c:v>
                </c:pt>
                <c:pt idx="691">
                  <c:v>9.8413582751435302E-2</c:v>
                </c:pt>
                <c:pt idx="692">
                  <c:v>9.4762647770080977E-2</c:v>
                </c:pt>
                <c:pt idx="693">
                  <c:v>9.1123021157220319E-2</c:v>
                </c:pt>
                <c:pt idx="694">
                  <c:v>8.7494552794501412E-2</c:v>
                </c:pt>
                <c:pt idx="695">
                  <c:v>8.3877093994466856E-2</c:v>
                </c:pt>
                <c:pt idx="696">
                  <c:v>8.0270497511501615E-2</c:v>
                </c:pt>
                <c:pt idx="697">
                  <c:v>7.6674617551095281E-2</c:v>
                </c:pt>
                <c:pt idx="698">
                  <c:v>7.3089309777492784E-2</c:v>
                </c:pt>
                <c:pt idx="699">
                  <c:v>6.9514431319803394E-2</c:v>
                </c:pt>
                <c:pt idx="700">
                  <c:v>6.5949840776640234E-2</c:v>
                </c:pt>
                <c:pt idx="701">
                  <c:v>6.2395398219359133E-2</c:v>
                </c:pt>
                <c:pt idx="702">
                  <c:v>5.8850965193965377E-2</c:v>
                </c:pt>
                <c:pt idx="703">
                  <c:v>5.5316404721756696E-2</c:v>
                </c:pt>
                <c:pt idx="704">
                  <c:v>5.1791581298766376E-2</c:v>
                </c:pt>
                <c:pt idx="705">
                  <c:v>4.8276360894072168E-2</c:v>
                </c:pt>
                <c:pt idx="706">
                  <c:v>4.4770610947032385E-2</c:v>
                </c:pt>
                <c:pt idx="707">
                  <c:v>4.1274200363509983E-2</c:v>
                </c:pt>
                <c:pt idx="708">
                  <c:v>3.7786999511143948E-2</c:v>
                </c:pt>
                <c:pt idx="709">
                  <c:v>3.430888021372408E-2</c:v>
                </c:pt>
                <c:pt idx="710">
                  <c:v>3.0839715744724272E-2</c:v>
                </c:pt>
                <c:pt idx="711">
                  <c:v>2.737938082004826E-2</c:v>
                </c:pt>
                <c:pt idx="712">
                  <c:v>2.3927751590037405E-2</c:v>
                </c:pt>
                <c:pt idx="713">
                  <c:v>2.0484705630791522E-2</c:v>
                </c:pt>
                <c:pt idx="714">
                  <c:v>1.7050121934848395E-2</c:v>
                </c:pt>
                <c:pt idx="715">
                  <c:v>1.362388090126887E-2</c:v>
                </c:pt>
                <c:pt idx="716">
                  <c:v>1.0205864325169678E-2</c:v>
                </c:pt>
                <c:pt idx="717">
                  <c:v>6.7959553867468769E-3</c:v>
                </c:pt>
                <c:pt idx="718">
                  <c:v>3.3940386398292333E-3</c:v>
                </c:pt>
                <c:pt idx="719">
                  <c:v>0</c:v>
                </c:pt>
                <c:pt idx="720">
                  <c:v>0.49271772336234826</c:v>
                </c:pt>
                <c:pt idx="721">
                  <c:v>0.4859042568315789</c:v>
                </c:pt>
                <c:pt idx="722">
                  <c:v>0.47963087338589822</c:v>
                </c:pt>
                <c:pt idx="723">
                  <c:v>0.47367086151716159</c:v>
                </c:pt>
                <c:pt idx="724">
                  <c:v>0.46792541624513678</c:v>
                </c:pt>
                <c:pt idx="725">
                  <c:v>0.46234022849393008</c:v>
                </c:pt>
                <c:pt idx="726">
                  <c:v>0.45688142335897108</c:v>
                </c:pt>
                <c:pt idx="727">
                  <c:v>0.45152610435751023</c:v>
                </c:pt>
                <c:pt idx="728">
                  <c:v>0.44625790966701689</c:v>
                </c:pt>
                <c:pt idx="729">
                  <c:v>0.44106465994669397</c:v>
                </c:pt>
                <c:pt idx="730">
                  <c:v>0.43593700205549535</c:v>
                </c:pt>
                <c:pt idx="731">
                  <c:v>0.43086757466382514</c:v>
                </c:pt>
                <c:pt idx="732">
                  <c:v>0.42585046813217908</c:v>
                </c:pt>
                <c:pt idx="733">
                  <c:v>0.42088086020404136</c:v>
                </c:pt>
                <c:pt idx="734">
                  <c:v>0.41595476180401519</c:v>
                </c:pt>
                <c:pt idx="735">
                  <c:v>0.41106883453751875</c:v>
                </c:pt>
                <c:pt idx="736">
                  <c:v>0.40622025644924309</c:v>
                </c:pt>
                <c:pt idx="737">
                  <c:v>0.40140662119306542</c:v>
                </c:pt>
                <c:pt idx="738">
                  <c:v>0.39662586090770463</c:v>
                </c:pt>
                <c:pt idx="739">
                  <c:v>0.39187618627664117</c:v>
                </c:pt>
                <c:pt idx="740">
                  <c:v>0.38715603928337911</c:v>
                </c:pt>
                <c:pt idx="741">
                  <c:v>0.38246405550549151</c:v>
                </c:pt>
                <c:pt idx="742">
                  <c:v>0.37779903368508511</c:v>
                </c:pt>
                <c:pt idx="743">
                  <c:v>0.37315991092619905</c:v>
                </c:pt>
                <c:pt idx="744">
                  <c:v>0.36854574229773468</c:v>
                </c:pt>
                <c:pt idx="745">
                  <c:v>0.3639556839246722</c:v>
                </c:pt>
                <c:pt idx="746">
                  <c:v>0.35938897886982119</c:v>
                </c:pt>
                <c:pt idx="747">
                  <c:v>0.35484494526900889</c:v>
                </c:pt>
                <c:pt idx="748">
                  <c:v>0.35032296630174664</c:v>
                </c:pt>
                <c:pt idx="749">
                  <c:v>0.34582248166882534</c:v>
                </c:pt>
                <c:pt idx="750">
                  <c:v>0.34134298031614624</c:v>
                </c:pt>
                <c:pt idx="751">
                  <c:v>0.3368839941961243</c:v>
                </c:pt>
                <c:pt idx="752">
                  <c:v>0.33244509289828333</c:v>
                </c:pt>
                <c:pt idx="753">
                  <c:v>0.32802587901213209</c:v>
                </c:pt>
                <c:pt idx="754">
                  <c:v>0.32362598411020621</c:v>
                </c:pt>
                <c:pt idx="755">
                  <c:v>0.31924506525885255</c:v>
                </c:pt>
                <c:pt idx="756">
                  <c:v>0.31488280198008867</c:v>
                </c:pt>
                <c:pt idx="757">
                  <c:v>0.31053889360057052</c:v>
                </c:pt>
                <c:pt idx="758">
                  <c:v>0.30621305693400336</c:v>
                </c:pt>
                <c:pt idx="759">
                  <c:v>0.30190502425174431</c:v>
                </c:pt>
                <c:pt idx="760">
                  <c:v>0.29761454150325639</c:v>
                </c:pt>
                <c:pt idx="761">
                  <c:v>0.29334136675378419</c:v>
                </c:pt>
                <c:pt idx="762">
                  <c:v>0.28908526881136526</c:v>
                </c:pt>
                <c:pt idx="763">
                  <c:v>0.2848460260192533</c:v>
                </c:pt>
                <c:pt idx="764">
                  <c:v>0.28062342519315353</c:v>
                </c:pt>
                <c:pt idx="765">
                  <c:v>0.27641726068547329</c:v>
                </c:pt>
                <c:pt idx="766">
                  <c:v>0.27222733356116541</c:v>
                </c:pt>
                <c:pt idx="767">
                  <c:v>0.26805345087175952</c:v>
                </c:pt>
                <c:pt idx="768">
                  <c:v>0.26389542501589996</c:v>
                </c:pt>
                <c:pt idx="769">
                  <c:v>0.25975307317618568</c:v>
                </c:pt>
                <c:pt idx="770">
                  <c:v>0.25562621682337699</c:v>
                </c:pt>
                <c:pt idx="771">
                  <c:v>0.25151468128012949</c:v>
                </c:pt>
                <c:pt idx="772">
                  <c:v>0.24741829533736379</c:v>
                </c:pt>
                <c:pt idx="773">
                  <c:v>0.24333689091720162</c:v>
                </c:pt>
                <c:pt idx="774">
                  <c:v>0.23927030277711597</c:v>
                </c:pt>
                <c:pt idx="775">
                  <c:v>0.2352183682505668</c:v>
                </c:pt>
                <c:pt idx="776">
                  <c:v>0.23118092701994036</c:v>
                </c:pt>
                <c:pt idx="777">
                  <c:v>0.22715782091808961</c:v>
                </c:pt>
                <c:pt idx="778">
                  <c:v>0.22314889375519281</c:v>
                </c:pt>
                <c:pt idx="779">
                  <c:v>0.21915399116801831</c:v>
                </c:pt>
                <c:pt idx="780">
                  <c:v>0.21517296048900908</c:v>
                </c:pt>
                <c:pt idx="781">
                  <c:v>0.21120565063288971</c:v>
                </c:pt>
                <c:pt idx="782">
                  <c:v>0.20725191199875226</c:v>
                </c:pt>
                <c:pt idx="783">
                  <c:v>0.20331159638580337</c:v>
                </c:pt>
                <c:pt idx="784">
                  <c:v>0.19938455692115514</c:v>
                </c:pt>
                <c:pt idx="785">
                  <c:v>0.19547064799822039</c:v>
                </c:pt>
                <c:pt idx="786">
                  <c:v>0.19156972522443</c:v>
                </c:pt>
                <c:pt idx="787">
                  <c:v>0.18768164537713078</c:v>
                </c:pt>
                <c:pt idx="788">
                  <c:v>0.1838062663666476</c:v>
                </c:pt>
                <c:pt idx="789">
                  <c:v>0.17994344720560557</c:v>
                </c:pt>
                <c:pt idx="790">
                  <c:v>0.17609304798370523</c:v>
                </c:pt>
                <c:pt idx="791">
                  <c:v>0.17225492984723606</c:v>
                </c:pt>
                <c:pt idx="792">
                  <c:v>0.16842895498268923</c:v>
                </c:pt>
                <c:pt idx="793">
                  <c:v>0.16461498660390361</c:v>
                </c:pt>
                <c:pt idx="794">
                  <c:v>0.1608128889422426</c:v>
                </c:pt>
                <c:pt idx="795">
                  <c:v>0.15702252723935334</c:v>
                </c:pt>
                <c:pt idx="796">
                  <c:v>0.15324376774211351</c:v>
                </c:pt>
                <c:pt idx="797">
                  <c:v>0.14947647769941491</c:v>
                </c:pt>
                <c:pt idx="798">
                  <c:v>0.14572052536047303</c:v>
                </c:pt>
                <c:pt idx="799">
                  <c:v>0.14197577997438932</c:v>
                </c:pt>
                <c:pt idx="800">
                  <c:v>0.13824211179072393</c:v>
                </c:pt>
                <c:pt idx="801">
                  <c:v>0.13451939206086727</c:v>
                </c:pt>
                <c:pt idx="802">
                  <c:v>0.13080749304002348</c:v>
                </c:pt>
                <c:pt idx="803">
                  <c:v>0.12710628798964269</c:v>
                </c:pt>
                <c:pt idx="804">
                  <c:v>0.12341565118015968</c:v>
                </c:pt>
                <c:pt idx="805">
                  <c:v>0.11973545789391499</c:v>
                </c:pt>
                <c:pt idx="806">
                  <c:v>0.1160655844281514</c:v>
                </c:pt>
                <c:pt idx="807">
                  <c:v>0.11240590809799306</c:v>
                </c:pt>
                <c:pt idx="808">
                  <c:v>0.10875630723932822</c:v>
                </c:pt>
                <c:pt idx="809">
                  <c:v>0.10511666121152791</c:v>
                </c:pt>
                <c:pt idx="810">
                  <c:v>0.10148685039994354</c:v>
                </c:pt>
                <c:pt idx="811">
                  <c:v>9.7866756218136397E-2</c:v>
                </c:pt>
                <c:pt idx="812">
                  <c:v>9.425626110979779E-2</c:v>
                </c:pt>
                <c:pt idx="813">
                  <c:v>9.0655248550330303E-2</c:v>
                </c:pt>
                <c:pt idx="814">
                  <c:v>8.7063603048062321E-2</c:v>
                </c:pt>
                <c:pt idx="815">
                  <c:v>8.3481210145077533E-2</c:v>
                </c:pt>
                <c:pt idx="816">
                  <c:v>7.9907956417643922E-2</c:v>
                </c:pt>
                <c:pt idx="817">
                  <c:v>7.6343729476231803E-2</c:v>
                </c:pt>
                <c:pt idx="818">
                  <c:v>7.2788417965115204E-2</c:v>
                </c:pt>
                <c:pt idx="819">
                  <c:v>6.9241911561552849E-2</c:v>
                </c:pt>
                <c:pt idx="820">
                  <c:v>6.5704100974548874E-2</c:v>
                </c:pt>
                <c:pt idx="821">
                  <c:v>6.2174877943196372E-2</c:v>
                </c:pt>
                <c:pt idx="822">
                  <c:v>5.8654135234607718E-2</c:v>
                </c:pt>
                <c:pt idx="823">
                  <c:v>5.5141766641438827E-2</c:v>
                </c:pt>
                <c:pt idx="824">
                  <c:v>5.1637666979015895E-2</c:v>
                </c:pt>
                <c:pt idx="825">
                  <c:v>4.8141732082073674E-2</c:v>
                </c:pt>
                <c:pt idx="826">
                  <c:v>4.4653858801116553E-2</c:v>
                </c:pt>
                <c:pt idx="827">
                  <c:v>4.117394499841398E-2</c:v>
                </c:pt>
                <c:pt idx="828">
                  <c:v>3.770188954364323E-2</c:v>
                </c:pt>
                <c:pt idx="829">
                  <c:v>3.4237592309191989E-2</c:v>
                </c:pt>
                <c:pt idx="830">
                  <c:v>3.0780954165134933E-2</c:v>
                </c:pt>
                <c:pt idx="831">
                  <c:v>2.733187697389805E-2</c:v>
                </c:pt>
                <c:pt idx="832">
                  <c:v>2.3890263584624982E-2</c:v>
                </c:pt>
                <c:pt idx="833">
                  <c:v>2.0456017827259643E-2</c:v>
                </c:pt>
                <c:pt idx="834">
                  <c:v>1.702904450635967E-2</c:v>
                </c:pt>
                <c:pt idx="835">
                  <c:v>1.3609249394655021E-2</c:v>
                </c:pt>
                <c:pt idx="836">
                  <c:v>1.0196539226365875E-2</c:v>
                </c:pt>
                <c:pt idx="837">
                  <c:v>6.7908216902944352E-3</c:v>
                </c:pt>
                <c:pt idx="838">
                  <c:v>3.3920054227040697E-3</c:v>
                </c:pt>
                <c:pt idx="839">
                  <c:v>0</c:v>
                </c:pt>
                <c:pt idx="840">
                  <c:v>0.48391428154374061</c:v>
                </c:pt>
                <c:pt idx="841">
                  <c:v>0.47715230417241777</c:v>
                </c:pt>
                <c:pt idx="842">
                  <c:v>0.47094446123412709</c:v>
                </c:pt>
                <c:pt idx="843">
                  <c:v>0.46505946100569306</c:v>
                </c:pt>
                <c:pt idx="844">
                  <c:v>0.45939663437122447</c:v>
                </c:pt>
                <c:pt idx="845">
                  <c:v>0.45390055576455346</c:v>
                </c:pt>
                <c:pt idx="846">
                  <c:v>0.44853654952827854</c:v>
                </c:pt>
                <c:pt idx="847">
                  <c:v>0.44328108606883537</c:v>
                </c:pt>
                <c:pt idx="848">
                  <c:v>0.4381172729839099</c:v>
                </c:pt>
                <c:pt idx="849">
                  <c:v>0.43303246936206824</c:v>
                </c:pt>
                <c:pt idx="850">
                  <c:v>0.42801691028626887</c:v>
                </c:pt>
                <c:pt idx="851">
                  <c:v>0.42306286055662712</c:v>
                </c:pt>
                <c:pt idx="852">
                  <c:v>0.41816406678480084</c:v>
                </c:pt>
                <c:pt idx="853">
                  <c:v>0.41331538776469195</c:v>
                </c:pt>
                <c:pt idx="854">
                  <c:v>0.40851253650464825</c:v>
                </c:pt>
                <c:pt idx="855">
                  <c:v>0.40375189498594505</c:v>
                </c:pt>
                <c:pt idx="856">
                  <c:v>0.39903037787669982</c:v>
                </c:pt>
                <c:pt idx="857">
                  <c:v>0.39434533014294443</c:v>
                </c:pt>
                <c:pt idx="858">
                  <c:v>0.3896944487107824</c:v>
                </c:pt>
                <c:pt idx="859">
                  <c:v>0.38507572156211467</c:v>
                </c:pt>
                <c:pt idx="860">
                  <c:v>0.38048737970777013</c:v>
                </c:pt>
                <c:pt idx="861">
                  <c:v>0.37592785883350915</c:v>
                </c:pt>
                <c:pt idx="862">
                  <c:v>0.37139576832179322</c:v>
                </c:pt>
                <c:pt idx="863">
                  <c:v>0.36688986597438089</c:v>
                </c:pt>
                <c:pt idx="864">
                  <c:v>0.36240903719553913</c:v>
                </c:pt>
                <c:pt idx="865">
                  <c:v>0.35795227770465166</c:v>
                </c:pt>
                <c:pt idx="866">
                  <c:v>0.35351867907006368</c:v>
                </c:pt>
                <c:pt idx="867">
                  <c:v>0.34910741651931892</c:v>
                </c:pt>
                <c:pt idx="868">
                  <c:v>0.34471773860208249</c:v>
                </c:pt>
                <c:pt idx="869">
                  <c:v>0.3403489583729703</c:v>
                </c:pt>
                <c:pt idx="870">
                  <c:v>0.33600044583051625</c:v>
                </c:pt>
                <c:pt idx="871">
                  <c:v>0.33167162140141671</c:v>
                </c:pt>
                <c:pt idx="872">
                  <c:v>0.32736195030014598</c:v>
                </c:pt>
                <c:pt idx="873">
                  <c:v>0.32307093762601441</c:v>
                </c:pt>
                <c:pt idx="874">
                  <c:v>0.31879812408492003</c:v>
                </c:pt>
                <c:pt idx="875">
                  <c:v>0.3145430822430228</c:v>
                </c:pt>
                <c:pt idx="876">
                  <c:v>0.31030541323553784</c:v>
                </c:pt>
                <c:pt idx="877">
                  <c:v>0.30608474386669371</c:v>
                </c:pt>
                <c:pt idx="878">
                  <c:v>0.30188072404730981</c:v>
                </c:pt>
                <c:pt idx="879">
                  <c:v>0.29769302452492802</c:v>
                </c:pt>
                <c:pt idx="880">
                  <c:v>0.29352133486838622</c:v>
                </c:pt>
                <c:pt idx="881">
                  <c:v>0.28936536167445059</c:v>
                </c:pt>
                <c:pt idx="882">
                  <c:v>0.28522482696887119</c:v>
                </c:pt>
                <c:pt idx="883">
                  <c:v>0.28109946677817765</c:v>
                </c:pt>
                <c:pt idx="884">
                  <c:v>0.2769890298518401</c:v>
                </c:pt>
                <c:pt idx="885">
                  <c:v>0.27289327651719847</c:v>
                </c:pt>
                <c:pt idx="886">
                  <c:v>0.26881197765191134</c:v>
                </c:pt>
                <c:pt idx="887">
                  <c:v>0.26474491376066311</c:v>
                </c:pt>
                <c:pt idx="888">
                  <c:v>0.26069187414456152</c:v>
                </c:pt>
                <c:pt idx="889">
                  <c:v>0.2566526561531044</c:v>
                </c:pt>
                <c:pt idx="890">
                  <c:v>0.25262706450983274</c:v>
                </c:pt>
                <c:pt idx="891">
                  <c:v>0.24861491070385661</c:v>
                </c:pt>
                <c:pt idx="892">
                  <c:v>0.24461601244035927</c:v>
                </c:pt>
                <c:pt idx="893">
                  <c:v>0.2406301931439854</c:v>
                </c:pt>
                <c:pt idx="894">
                  <c:v>0.23665728150971016</c:v>
                </c:pt>
                <c:pt idx="895">
                  <c:v>0.23269711109639257</c:v>
                </c:pt>
                <c:pt idx="896">
                  <c:v>0.22874951995874304</c:v>
                </c:pt>
                <c:pt idx="897">
                  <c:v>0.22481435031389846</c:v>
                </c:pt>
                <c:pt idx="898">
                  <c:v>0.22089144823920503</c:v>
                </c:pt>
                <c:pt idx="899">
                  <c:v>0.21698066339816663</c:v>
                </c:pt>
                <c:pt idx="900">
                  <c:v>0.21308184879183356</c:v>
                </c:pt>
                <c:pt idx="901">
                  <c:v>0.20919486053318526</c:v>
                </c:pt>
                <c:pt idx="902">
                  <c:v>0.20531955764230958</c:v>
                </c:pt>
                <c:pt idx="903">
                  <c:v>0.20145580186040191</c:v>
                </c:pt>
                <c:pt idx="904">
                  <c:v>0.19760345748080194</c:v>
                </c:pt>
                <c:pt idx="905">
                  <c:v>0.19376239119546357</c:v>
                </c:pt>
                <c:pt idx="906">
                  <c:v>0.18993247195540797</c:v>
                </c:pt>
                <c:pt idx="907">
                  <c:v>0.18611357084385005</c:v>
                </c:pt>
                <c:pt idx="908">
                  <c:v>0.18230556096081518</c:v>
                </c:pt>
                <c:pt idx="909">
                  <c:v>0.17850831731817363</c:v>
                </c:pt>
                <c:pt idx="910">
                  <c:v>0.1747217167441244</c:v>
                </c:pt>
                <c:pt idx="911">
                  <c:v>0.17094563779624705</c:v>
                </c:pt>
                <c:pt idx="912">
                  <c:v>0.16717996068232716</c:v>
                </c:pt>
                <c:pt idx="913">
                  <c:v>0.16342456718823078</c:v>
                </c:pt>
                <c:pt idx="914">
                  <c:v>0.15967934061217243</c:v>
                </c:pt>
                <c:pt idx="915">
                  <c:v>0.15594416570478142</c:v>
                </c:pt>
                <c:pt idx="916">
                  <c:v>0.15221892861442543</c:v>
                </c:pt>
                <c:pt idx="917">
                  <c:v>0.14850351683729979</c:v>
                </c:pt>
                <c:pt idx="918">
                  <c:v>0.14479781917183721</c:v>
                </c:pt>
                <c:pt idx="919">
                  <c:v>0.14110172567703017</c:v>
                </c:pt>
                <c:pt idx="920">
                  <c:v>0.13741512763429969</c:v>
                </c:pt>
                <c:pt idx="921">
                  <c:v>0.13373791751257341</c:v>
                </c:pt>
                <c:pt idx="922">
                  <c:v>0.13006998893626931</c:v>
                </c:pt>
                <c:pt idx="923">
                  <c:v>0.12641123665590748</c:v>
                </c:pt>
                <c:pt idx="924">
                  <c:v>0.12276155652109894</c:v>
                </c:pt>
                <c:pt idx="925">
                  <c:v>0.11912084545568141</c:v>
                </c:pt>
                <c:pt idx="926">
                  <c:v>0.11548900143479546</c:v>
                </c:pt>
                <c:pt idx="927">
                  <c:v>0.11186592346371105</c:v>
                </c:pt>
                <c:pt idx="928">
                  <c:v>0.10825151155823332</c:v>
                </c:pt>
                <c:pt idx="929">
                  <c:v>0.10464566672653136</c:v>
                </c:pt>
                <c:pt idx="930">
                  <c:v>0.10104829095224882</c:v>
                </c:pt>
                <c:pt idx="931">
                  <c:v>9.7459287178767506E-2</c:v>
                </c:pt>
                <c:pt idx="932">
                  <c:v>9.3878559294507946E-2</c:v>
                </c:pt>
                <c:pt idx="933">
                  <c:v>9.0306012119160617E-2</c:v>
                </c:pt>
                <c:pt idx="934">
                  <c:v>8.6741551390752958E-2</c:v>
                </c:pt>
                <c:pt idx="935">
                  <c:v>8.3185083753464784E-2</c:v>
                </c:pt>
                <c:pt idx="936">
                  <c:v>7.963651674611405E-2</c:v>
                </c:pt>
                <c:pt idx="937">
                  <c:v>7.6095758791241641E-2</c:v>
                </c:pt>
                <c:pt idx="938">
                  <c:v>7.2562719184731894E-2</c:v>
                </c:pt>
                <c:pt idx="939">
                  <c:v>6.9037308085910021E-2</c:v>
                </c:pt>
                <c:pt idx="940">
                  <c:v>6.5519436508064577E-2</c:v>
                </c:pt>
                <c:pt idx="941">
                  <c:v>6.2009016309348686E-2</c:v>
                </c:pt>
                <c:pt idx="942">
                  <c:v>5.8505960184016603E-2</c:v>
                </c:pt>
                <c:pt idx="943">
                  <c:v>5.5010181653958268E-2</c:v>
                </c:pt>
                <c:pt idx="944">
                  <c:v>5.1521595060497749E-2</c:v>
                </c:pt>
                <c:pt idx="945">
                  <c:v>4.8040115556424789E-2</c:v>
                </c:pt>
                <c:pt idx="946">
                  <c:v>4.4565659098232069E-2</c:v>
                </c:pt>
                <c:pt idx="947">
                  <c:v>4.1098142438534602E-2</c:v>
                </c:pt>
                <c:pt idx="948">
                  <c:v>3.7637483118647952E-2</c:v>
                </c:pt>
                <c:pt idx="949">
                  <c:v>3.418359946130789E-2</c:v>
                </c:pt>
                <c:pt idx="950">
                  <c:v>3.0736410563512562E-2</c:v>
                </c:pt>
                <c:pt idx="951">
                  <c:v>2.7295836289473852E-2</c:v>
                </c:pt>
                <c:pt idx="952">
                  <c:v>2.3861797263662721E-2</c:v>
                </c:pt>
                <c:pt idx="953">
                  <c:v>2.0434214863938371E-2</c:v>
                </c:pt>
                <c:pt idx="954">
                  <c:v>1.7013011214750462E-2</c:v>
                </c:pt>
                <c:pt idx="955">
                  <c:v>1.3598109180405493E-2</c:v>
                </c:pt>
                <c:pt idx="956">
                  <c:v>1.0189432358389372E-2</c:v>
                </c:pt>
                <c:pt idx="957">
                  <c:v>6.7869050727403235E-3</c:v>
                </c:pt>
                <c:pt idx="958">
                  <c:v>3.3904523674659348E-3</c:v>
                </c:pt>
                <c:pt idx="959">
                  <c:v>0</c:v>
                </c:pt>
                <c:pt idx="960">
                  <c:v>0.47803311749762434</c:v>
                </c:pt>
                <c:pt idx="961">
                  <c:v>0.47130378169039105</c:v>
                </c:pt>
                <c:pt idx="962">
                  <c:v>0.46513725183687982</c:v>
                </c:pt>
                <c:pt idx="963">
                  <c:v>0.45929939294251126</c:v>
                </c:pt>
                <c:pt idx="964">
                  <c:v>0.45368838530700556</c:v>
                </c:pt>
                <c:pt idx="965">
                  <c:v>0.44824811878648124</c:v>
                </c:pt>
                <c:pt idx="966">
                  <c:v>0.44294343092391253</c:v>
                </c:pt>
                <c:pt idx="967">
                  <c:v>0.4377504108824179</c:v>
                </c:pt>
                <c:pt idx="968">
                  <c:v>0.43265184979880766</c:v>
                </c:pt>
                <c:pt idx="969">
                  <c:v>0.42763483393421364</c:v>
                </c:pt>
                <c:pt idx="970">
                  <c:v>0.4226893569470267</c:v>
                </c:pt>
                <c:pt idx="971">
                  <c:v>0.41780746597108115</c:v>
                </c:pt>
                <c:pt idx="972">
                  <c:v>0.41298270864857717</c:v>
                </c:pt>
                <c:pt idx="973">
                  <c:v>0.40820975999865367</c:v>
                </c:pt>
                <c:pt idx="974">
                  <c:v>0.40348416194092257</c:v>
                </c:pt>
                <c:pt idx="975">
                  <c:v>0.39880213620585586</c:v>
                </c:pt>
                <c:pt idx="976">
                  <c:v>0.39416044665518146</c:v>
                </c:pt>
                <c:pt idx="977">
                  <c:v>0.38955629582110368</c:v>
                </c:pt>
                <c:pt idx="978">
                  <c:v>0.38498724572947984</c:v>
                </c:pt>
                <c:pt idx="979">
                  <c:v>0.38045115632834525</c:v>
                </c:pt>
                <c:pt idx="980">
                  <c:v>0.37594613692252765</c:v>
                </c:pt>
                <c:pt idx="981">
                  <c:v>0.37147050737876591</c:v>
                </c:pt>
                <c:pt idx="982">
                  <c:v>0.36702276678143952</c:v>
                </c:pt>
                <c:pt idx="983">
                  <c:v>0.36260156784698594</c:v>
                </c:pt>
                <c:pt idx="984">
                  <c:v>0.35820569584396944</c:v>
                </c:pt>
                <c:pt idx="985">
                  <c:v>0.35383405107778959</c:v>
                </c:pt>
                <c:pt idx="986">
                  <c:v>0.34948563422432055</c:v>
                </c:pt>
                <c:pt idx="987">
                  <c:v>0.34515953396177668</c:v>
                </c:pt>
                <c:pt idx="988">
                  <c:v>0.34085491647252025</c:v>
                </c:pt>
                <c:pt idx="989">
                  <c:v>0.33657101647844212</c:v>
                </c:pt>
                <c:pt idx="990">
                  <c:v>0.33230712954332259</c:v>
                </c:pt>
                <c:pt idx="991">
                  <c:v>0.32806260542908899</c:v>
                </c:pt>
                <c:pt idx="992">
                  <c:v>0.32383684233431342</c:v>
                </c:pt>
                <c:pt idx="993">
                  <c:v>0.3196292818756486</c:v>
                </c:pt>
                <c:pt idx="994">
                  <c:v>0.31543940469837745</c:v>
                </c:pt>
                <c:pt idx="995">
                  <c:v>0.31126672662247068</c:v>
                </c:pt>
                <c:pt idx="996">
                  <c:v>0.30711079524670487</c:v>
                </c:pt>
                <c:pt idx="997">
                  <c:v>0.3029711869463983</c:v>
                </c:pt>
                <c:pt idx="998">
                  <c:v>0.29884750421085249</c:v>
                </c:pt>
                <c:pt idx="999">
                  <c:v>0.29473937327516853</c:v>
                </c:pt>
                <c:pt idx="1000">
                  <c:v>0.29064644200813644</c:v>
                </c:pt>
                <c:pt idx="1001">
                  <c:v>0.28656837802369101</c:v>
                </c:pt>
                <c:pt idx="1002">
                  <c:v>0.28250486698822092</c:v>
                </c:pt>
                <c:pt idx="1003">
                  <c:v>0.27845561110001177</c:v>
                </c:pt>
                <c:pt idx="1004">
                  <c:v>0.27442032772043834</c:v>
                </c:pt>
                <c:pt idx="1005">
                  <c:v>0.27039874813932474</c:v>
                </c:pt>
                <c:pt idx="1006">
                  <c:v>0.26639061645925216</c:v>
                </c:pt>
                <c:pt idx="1007">
                  <c:v>0.2623956885855947</c:v>
                </c:pt>
                <c:pt idx="1008">
                  <c:v>0.25841373131076439</c:v>
                </c:pt>
                <c:pt idx="1009">
                  <c:v>0.254444521482595</c:v>
                </c:pt>
                <c:pt idx="1010">
                  <c:v>0.25048784524803763</c:v>
                </c:pt>
                <c:pt idx="1011">
                  <c:v>0.24654349736440628</c:v>
                </c:pt>
                <c:pt idx="1012">
                  <c:v>0.24261128057133102</c:v>
                </c:pt>
                <c:pt idx="1013">
                  <c:v>0.23869100501737137</c:v>
                </c:pt>
                <c:pt idx="1014">
                  <c:v>0.23478248773593122</c:v>
                </c:pt>
                <c:pt idx="1015">
                  <c:v>0.23088555216571618</c:v>
                </c:pt>
                <c:pt idx="1016">
                  <c:v>0.22700002771149674</c:v>
                </c:pt>
                <c:pt idx="1017">
                  <c:v>0.22312574934139817</c:v>
                </c:pt>
                <c:pt idx="1018">
                  <c:v>0.21926255721733834</c:v>
                </c:pt>
                <c:pt idx="1019">
                  <c:v>0.21541029635558789</c:v>
                </c:pt>
                <c:pt idx="1020">
                  <c:v>0.21156881631473645</c:v>
                </c:pt>
                <c:pt idx="1021">
                  <c:v>0.20773797090862456</c:v>
                </c:pt>
                <c:pt idx="1022">
                  <c:v>0.20391761794204183</c:v>
                </c:pt>
                <c:pt idx="1023">
                  <c:v>0.20010761896720874</c:v>
                </c:pt>
                <c:pt idx="1024">
                  <c:v>0.19630783905925081</c:v>
                </c:pt>
                <c:pt idx="1025">
                  <c:v>0.19251814660904321</c:v>
                </c:pt>
                <c:pt idx="1026">
                  <c:v>0.18873841313195838</c:v>
                </c:pt>
                <c:pt idx="1027">
                  <c:v>0.18496851309118395</c:v>
                </c:pt>
                <c:pt idx="1028">
                  <c:v>0.18120832373439943</c:v>
                </c:pt>
                <c:pt idx="1029">
                  <c:v>0.17745772494271267</c:v>
                </c:pt>
                <c:pt idx="1030">
                  <c:v>0.17371659909085269</c:v>
                </c:pt>
                <c:pt idx="1031">
                  <c:v>0.169984830917705</c:v>
                </c:pt>
                <c:pt idx="1032">
                  <c:v>0.16626230740635656</c:v>
                </c:pt>
                <c:pt idx="1033">
                  <c:v>0.16254891767288787</c:v>
                </c:pt>
                <c:pt idx="1034">
                  <c:v>0.15884455286321703</c:v>
                </c:pt>
                <c:pt idx="1035">
                  <c:v>0.15514910605735793</c:v>
                </c:pt>
                <c:pt idx="1036">
                  <c:v>0.15146247218050979</c:v>
                </c:pt>
                <c:pt idx="1037">
                  <c:v>0.14778454792044299</c:v>
                </c:pt>
                <c:pt idx="1038">
                  <c:v>0.14411523165069157</c:v>
                </c:pt>
                <c:pt idx="1039">
                  <c:v>0.1404544233591013</c:v>
                </c:pt>
                <c:pt idx="1040">
                  <c:v>0.13680202458132107</c:v>
                </c:pt>
                <c:pt idx="1041">
                  <c:v>0.13315793833885758</c:v>
                </c:pt>
                <c:pt idx="1042">
                  <c:v>0.12952206908134356</c:v>
                </c:pt>
                <c:pt idx="1043">
                  <c:v>0.12589432263269895</c:v>
                </c:pt>
                <c:pt idx="1044">
                  <c:v>0.12227460614088931</c:v>
                </c:pt>
                <c:pt idx="1045">
                  <c:v>0.11866282803100892</c:v>
                </c:pt>
                <c:pt idx="1046">
                  <c:v>0.11505889796143776</c:v>
                </c:pt>
                <c:pt idx="1047">
                  <c:v>0.11146272678284147</c:v>
                </c:pt>
                <c:pt idx="1048">
                  <c:v>0.10787422649980111</c:v>
                </c:pt>
                <c:pt idx="1049">
                  <c:v>0.10429331023487598</c:v>
                </c:pt>
                <c:pt idx="1050">
                  <c:v>0.10071989219491828</c:v>
                </c:pt>
                <c:pt idx="1051">
                  <c:v>9.7153887639472358E-2</c:v>
                </c:pt>
                <c:pt idx="1052">
                  <c:v>9.3595212851103726E-2</c:v>
                </c:pt>
                <c:pt idx="1053">
                  <c:v>9.0043785107515872E-2</c:v>
                </c:pt>
                <c:pt idx="1054">
                  <c:v>8.6499522655322181E-2</c:v>
                </c:pt>
                <c:pt idx="1055">
                  <c:v>8.2962344685352296E-2</c:v>
                </c:pt>
                <c:pt idx="1056">
                  <c:v>7.9432171309379795E-2</c:v>
                </c:pt>
                <c:pt idx="1057">
                  <c:v>7.5908923538167417E-2</c:v>
                </c:pt>
                <c:pt idx="1058">
                  <c:v>7.2392523260734143E-2</c:v>
                </c:pt>
                <c:pt idx="1059">
                  <c:v>6.8882893224755049E-2</c:v>
                </c:pt>
                <c:pt idx="1060">
                  <c:v>6.5379957018012025E-2</c:v>
                </c:pt>
                <c:pt idx="1061">
                  <c:v>6.1883639050819561E-2</c:v>
                </c:pt>
                <c:pt idx="1062">
                  <c:v>5.8393864539355467E-2</c:v>
                </c:pt>
                <c:pt idx="1063">
                  <c:v>5.4910559489831534E-2</c:v>
                </c:pt>
                <c:pt idx="1064">
                  <c:v>5.1433650683444687E-2</c:v>
                </c:pt>
                <c:pt idx="1065">
                  <c:v>4.7963065662052218E-2</c:v>
                </c:pt>
                <c:pt idx="1066">
                  <c:v>4.4498732714521372E-2</c:v>
                </c:pt>
                <c:pt idx="1067">
                  <c:v>4.1040580863704157E-2</c:v>
                </c:pt>
                <c:pt idx="1068">
                  <c:v>3.7588539853994962E-2</c:v>
                </c:pt>
                <c:pt idx="1069">
                  <c:v>3.4142540139429745E-2</c:v>
                </c:pt>
                <c:pt idx="1070">
                  <c:v>3.0702512872289422E-2</c:v>
                </c:pt>
                <c:pt idx="1071">
                  <c:v>2.7268389892173284E-2</c:v>
                </c:pt>
                <c:pt idx="1072">
                  <c:v>2.3840103715509542E-2</c:v>
                </c:pt>
                <c:pt idx="1073">
                  <c:v>2.0417587525474401E-2</c:v>
                </c:pt>
                <c:pt idx="1074">
                  <c:v>1.7000775162291704E-2</c:v>
                </c:pt>
                <c:pt idx="1075">
                  <c:v>1.3589601113887795E-2</c:v>
                </c:pt>
                <c:pt idx="1076">
                  <c:v>1.0184000506878954E-2</c:v>
                </c:pt>
                <c:pt idx="1077">
                  <c:v>6.7839090978689121E-3</c:v>
                </c:pt>
                <c:pt idx="1078">
                  <c:v>3.3892632650373011E-3</c:v>
                </c:pt>
                <c:pt idx="1079">
                  <c:v>0</c:v>
                </c:pt>
                <c:pt idx="1080">
                  <c:v>0.4740718499111844</c:v>
                </c:pt>
                <c:pt idx="1081">
                  <c:v>0.46736363857603752</c:v>
                </c:pt>
                <c:pt idx="1082">
                  <c:v>0.46122374577931469</c:v>
                </c:pt>
                <c:pt idx="1083">
                  <c:v>0.45541622085727995</c:v>
                </c:pt>
                <c:pt idx="1084">
                  <c:v>0.44983851176881129</c:v>
                </c:pt>
                <c:pt idx="1085">
                  <c:v>0.44443407432217186</c:v>
                </c:pt>
                <c:pt idx="1086">
                  <c:v>0.43916743902415334</c:v>
                </c:pt>
                <c:pt idx="1087">
                  <c:v>0.43401445603076072</c:v>
                </c:pt>
                <c:pt idx="1088">
                  <c:v>0.42895771933914756</c:v>
                </c:pt>
                <c:pt idx="1089">
                  <c:v>0.42398414631234349</c:v>
                </c:pt>
                <c:pt idx="1090">
                  <c:v>0.41908358203434515</c:v>
                </c:pt>
                <c:pt idx="1091">
                  <c:v>0.41424794041257429</c:v>
                </c:pt>
                <c:pt idx="1092">
                  <c:v>0.40947064789669335</c:v>
                </c:pt>
                <c:pt idx="1093">
                  <c:v>0.40474626803917091</c:v>
                </c:pt>
                <c:pt idx="1094">
                  <c:v>0.40007023935404179</c:v>
                </c:pt>
                <c:pt idx="1095">
                  <c:v>0.39543868699198387</c:v>
                </c:pt>
                <c:pt idx="1096">
                  <c:v>0.39084828412240091</c:v>
                </c:pt>
                <c:pt idx="1097">
                  <c:v>0.38629614774573945</c:v>
                </c:pt>
                <c:pt idx="1098">
                  <c:v>0.38177975894390748</c:v>
                </c:pt>
                <c:pt idx="1099">
                  <c:v>0.3772969008507206</c:v>
                </c:pt>
                <c:pt idx="1100">
                  <c:v>0.37284560971521818</c:v>
                </c:pt>
                <c:pt idx="1101">
                  <c:v>0.36842413580210981</c:v>
                </c:pt>
                <c:pt idx="1102">
                  <c:v>0.36403091179461555</c:v>
                </c:pt>
                <c:pt idx="1103">
                  <c:v>0.35966452699666779</c:v>
                </c:pt>
                <c:pt idx="1104">
                  <c:v>0.35532370607299912</c:v>
                </c:pt>
                <c:pt idx="1105">
                  <c:v>0.35100729137961334</c:v>
                </c:pt>
                <c:pt idx="1106">
                  <c:v>0.34671422816388209</c:v>
                </c:pt>
                <c:pt idx="1107">
                  <c:v>0.34244355207959737</c:v>
                </c:pt>
                <c:pt idx="1108">
                  <c:v>0.3381943785855549</c:v>
                </c:pt>
                <c:pt idx="1109">
                  <c:v>0.33396589388879389</c:v>
                </c:pt>
                <c:pt idx="1110">
                  <c:v>0.3297573471638886</c:v>
                </c:pt>
                <c:pt idx="1111">
                  <c:v>0.32556804383358573</c:v>
                </c:pt>
                <c:pt idx="1112">
                  <c:v>0.32139733973781504</c:v>
                </c:pt>
                <c:pt idx="1113">
                  <c:v>0.31724463605070224</c:v>
                </c:pt>
                <c:pt idx="1114">
                  <c:v>0.31310937483088785</c:v>
                </c:pt>
                <c:pt idx="1115">
                  <c:v>0.30899103511083409</c:v>
                </c:pt>
                <c:pt idx="1116">
                  <c:v>0.30488912944709223</c:v>
                </c:pt>
                <c:pt idx="1117">
                  <c:v>0.30080320086661211</c:v>
                </c:pt>
                <c:pt idx="1118">
                  <c:v>0.29673282015479463</c:v>
                </c:pt>
                <c:pt idx="1119">
                  <c:v>0.29267758343964145</c:v>
                </c:pt>
                <c:pt idx="1120">
                  <c:v>0.28863711003344489</c:v>
                </c:pt>
                <c:pt idx="1121">
                  <c:v>0.28461104049930452</c:v>
                </c:pt>
                <c:pt idx="1122">
                  <c:v>0.28059903491459293</c:v>
                </c:pt>
                <c:pt idx="1123">
                  <c:v>0.27660077130751864</c:v>
                </c:pt>
                <c:pt idx="1124">
                  <c:v>0.2726159442462992</c:v>
                </c:pt>
                <c:pt idx="1125">
                  <c:v>0.26864426356328197</c:v>
                </c:pt>
                <c:pt idx="1126">
                  <c:v>0.26468545319873171</c:v>
                </c:pt>
                <c:pt idx="1127">
                  <c:v>0.26073925015102029</c:v>
                </c:pt>
                <c:pt idx="1128">
                  <c:v>0.2568054035216662</c:v>
                </c:pt>
                <c:pt idx="1129">
                  <c:v>0.25288367364513326</c:v>
                </c:pt>
                <c:pt idx="1130">
                  <c:v>0.24897383129454609</c:v>
                </c:pt>
                <c:pt idx="1131">
                  <c:v>0.24507565695555519</c:v>
                </c:pt>
                <c:pt idx="1132">
                  <c:v>0.24118894016150735</c:v>
                </c:pt>
                <c:pt idx="1133">
                  <c:v>0.23731347888387647</c:v>
                </c:pt>
                <c:pt idx="1134">
                  <c:v>0.23344907897260206</c:v>
                </c:pt>
                <c:pt idx="1135">
                  <c:v>0.22959555364158413</c:v>
                </c:pt>
                <c:pt idx="1136">
                  <c:v>0.22575272299510712</c:v>
                </c:pt>
                <c:pt idx="1137">
                  <c:v>0.22192041359142434</c:v>
                </c:pt>
                <c:pt idx="1138">
                  <c:v>0.21809845804013439</c:v>
                </c:pt>
                <c:pt idx="1139">
                  <c:v>0.21428669463033495</c:v>
                </c:pt>
                <c:pt idx="1140">
                  <c:v>0.21048496698684765</c:v>
                </c:pt>
                <c:pt idx="1141">
                  <c:v>0.20669312375208354</c:v>
                </c:pt>
                <c:pt idx="1142">
                  <c:v>0.20291101829135855</c:v>
                </c:pt>
                <c:pt idx="1143">
                  <c:v>0.19913850841968384</c:v>
                </c:pt>
                <c:pt idx="1144">
                  <c:v>0.19537545614824731</c:v>
                </c:pt>
                <c:pt idx="1145">
                  <c:v>0.19162172744896905</c:v>
                </c:pt>
                <c:pt idx="1146">
                  <c:v>0.18787719203566861</c:v>
                </c:pt>
                <c:pt idx="1147">
                  <c:v>0.18414172316051275</c:v>
                </c:pt>
                <c:pt idx="1148">
                  <c:v>0.18041519742453666</c:v>
                </c:pt>
                <c:pt idx="1149">
                  <c:v>0.17669749460113732</c:v>
                </c:pt>
                <c:pt idx="1150">
                  <c:v>0.17298849747153661</c:v>
                </c:pt>
                <c:pt idx="1151">
                  <c:v>0.16928809167129771</c:v>
                </c:pt>
                <c:pt idx="1152">
                  <c:v>0.16559616554705942</c:v>
                </c:pt>
                <c:pt idx="1153">
                  <c:v>0.16191261002272012</c:v>
                </c:pt>
                <c:pt idx="1154">
                  <c:v>0.158237318474373</c:v>
                </c:pt>
                <c:pt idx="1155">
                  <c:v>0.15457018661334676</c:v>
                </c:pt>
                <c:pt idx="1156">
                  <c:v>0.15091111237676197</c:v>
                </c:pt>
                <c:pt idx="1157">
                  <c:v>0.14725999582506083</c:v>
                </c:pt>
                <c:pt idx="1158">
                  <c:v>0.14361673904601086</c:v>
                </c:pt>
                <c:pt idx="1159">
                  <c:v>0.13998124606472145</c:v>
                </c:pt>
                <c:pt idx="1160">
                  <c:v>0.13635342275925216</c:v>
                </c:pt>
                <c:pt idx="1161">
                  <c:v>0.13273317678141922</c:v>
                </c:pt>
                <c:pt idx="1162">
                  <c:v>0.12912041748244241</c:v>
                </c:pt>
                <c:pt idx="1163">
                  <c:v>0.12551505584309597</c:v>
                </c:pt>
                <c:pt idx="1164">
                  <c:v>0.12191700440805836</c:v>
                </c:pt>
                <c:pt idx="1165">
                  <c:v>0.1183261772241736</c:v>
                </c:pt>
                <c:pt idx="1166">
                  <c:v>0.11474248978236173</c:v>
                </c:pt>
                <c:pt idx="1167">
                  <c:v>0.11116585896293307</c:v>
                </c:pt>
                <c:pt idx="1168">
                  <c:v>0.10759620298407963</c:v>
                </c:pt>
                <c:pt idx="1169">
                  <c:v>0.10403344135333426</c:v>
                </c:pt>
                <c:pt idx="1170">
                  <c:v>0.10047749482180091</c:v>
                </c:pt>
                <c:pt idx="1171">
                  <c:v>9.6928285340976139E-2</c:v>
                </c:pt>
                <c:pt idx="1172">
                  <c:v>9.3385736021992682E-2</c:v>
                </c:pt>
                <c:pt idx="1173">
                  <c:v>8.9849771097128606E-2</c:v>
                </c:pt>
                <c:pt idx="1174">
                  <c:v>8.6320315883436582E-2</c:v>
                </c:pt>
                <c:pt idx="1175">
                  <c:v>8.279729674835784E-2</c:v>
                </c:pt>
                <c:pt idx="1176">
                  <c:v>7.9280641077194181E-2</c:v>
                </c:pt>
                <c:pt idx="1177">
                  <c:v>7.5770277242321049E-2</c:v>
                </c:pt>
                <c:pt idx="1178">
                  <c:v>7.2266134574032137E-2</c:v>
                </c:pt>
                <c:pt idx="1179">
                  <c:v>6.8768143332912812E-2</c:v>
                </c:pt>
                <c:pt idx="1180">
                  <c:v>6.527623468364846E-2</c:v>
                </c:pt>
                <c:pt idx="1181">
                  <c:v>6.1790340670177357E-2</c:v>
                </c:pt>
                <c:pt idx="1182">
                  <c:v>5.8310394192106929E-2</c:v>
                </c:pt>
                <c:pt idx="1183">
                  <c:v>5.4836328982314608E-2</c:v>
                </c:pt>
                <c:pt idx="1184">
                  <c:v>5.1368079585662252E-2</c:v>
                </c:pt>
                <c:pt idx="1185">
                  <c:v>4.7905581338755776E-2</c:v>
                </c:pt>
                <c:pt idx="1186">
                  <c:v>4.4448770350687894E-2</c:v>
                </c:pt>
                <c:pt idx="1187">
                  <c:v>4.0997583484704059E-2</c:v>
                </c:pt>
                <c:pt idx="1188">
                  <c:v>3.7551958340737546E-2</c:v>
                </c:pt>
                <c:pt idx="1189">
                  <c:v>3.4111833238761713E-2</c:v>
                </c:pt>
                <c:pt idx="1190">
                  <c:v>3.067714720291137E-2</c:v>
                </c:pt>
                <c:pt idx="1191">
                  <c:v>2.7247839946328123E-2</c:v>
                </c:pt>
                <c:pt idx="1192">
                  <c:v>2.3823851856688227E-2</c:v>
                </c:pt>
                <c:pt idx="1193">
                  <c:v>2.0405123982372209E-2</c:v>
                </c:pt>
                <c:pt idx="1194">
                  <c:v>1.699159801924105E-2</c:v>
                </c:pt>
                <c:pt idx="1195">
                  <c:v>1.3583216297982814E-2</c:v>
                </c:pt>
                <c:pt idx="1196">
                  <c:v>1.017992177199839E-2</c:v>
                </c:pt>
                <c:pt idx="1197">
                  <c:v>6.78165800579561E-3</c:v>
                </c:pt>
                <c:pt idx="1198">
                  <c:v>3.388369163863536E-3</c:v>
                </c:pt>
                <c:pt idx="11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141208"/>
        <c:axId val="442141600"/>
      </c:scatterChart>
      <c:valAx>
        <c:axId val="442141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CA"/>
                  <a:t>Excess PWP</a:t>
                </a:r>
                <a:r>
                  <a:rPr lang="en-CA" baseline="0"/>
                  <a:t> [kPa]</a:t>
                </a:r>
                <a:endParaRPr lang="en-CA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2141600"/>
        <c:crosses val="autoZero"/>
        <c:crossBetween val="midCat"/>
      </c:valAx>
      <c:valAx>
        <c:axId val="44214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Height [m]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2141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3792821351876"/>
          <c:y val="3.6854224545037916E-2"/>
          <c:w val="0.80970242356069133"/>
          <c:h val="0.78730442785560895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Profiles!$C$1</c:f>
              <c:strCache>
                <c:ptCount val="1"/>
                <c:pt idx="0">
                  <c:v>Excess PWP [kPa]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tx1"/>
              </a:solidFill>
              <a:ln w="6350">
                <a:noFill/>
              </a:ln>
              <a:effectLst/>
            </c:spPr>
          </c:marker>
          <c:xVal>
            <c:numRef>
              <c:f>Profiles!$D$2:$D$2001</c:f>
              <c:numCache>
                <c:formatCode>General</c:formatCode>
                <c:ptCount val="2000"/>
                <c:pt idx="0">
                  <c:v>6.0666666666065883</c:v>
                </c:pt>
                <c:pt idx="1">
                  <c:v>6.0666666665437452</c:v>
                </c:pt>
                <c:pt idx="2">
                  <c:v>6.0666666664404501</c:v>
                </c:pt>
                <c:pt idx="3">
                  <c:v>6.0666666662578423</c:v>
                </c:pt>
                <c:pt idx="4">
                  <c:v>6.0666666659341963</c:v>
                </c:pt>
                <c:pt idx="5">
                  <c:v>6.0666666653642674</c:v>
                </c:pt>
                <c:pt idx="6">
                  <c:v>6.0666666643682028</c:v>
                </c:pt>
                <c:pt idx="7">
                  <c:v>6.0666666626407286</c:v>
                </c:pt>
                <c:pt idx="8">
                  <c:v>6.0666666596680088</c:v>
                </c:pt>
                <c:pt idx="9">
                  <c:v>6.0666666545923302</c:v>
                </c:pt>
                <c:pt idx="10">
                  <c:v>6.066666645994105</c:v>
                </c:pt>
                <c:pt idx="11">
                  <c:v>6.0666666315437627</c:v>
                </c:pt>
                <c:pt idx="12">
                  <c:v>6.0666666074513591</c:v>
                </c:pt>
                <c:pt idx="13">
                  <c:v>6.0666665676046616</c:v>
                </c:pt>
                <c:pt idx="14">
                  <c:v>6.0666665022327591</c:v>
                </c:pt>
                <c:pt idx="15">
                  <c:v>6.0666663958544094</c:v>
                </c:pt>
                <c:pt idx="16">
                  <c:v>6.066666224160584</c:v>
                </c:pt>
                <c:pt idx="17">
                  <c:v>6.0666659493261754</c:v>
                </c:pt>
                <c:pt idx="18">
                  <c:v>6.0666655130337714</c:v>
                </c:pt>
                <c:pt idx="19">
                  <c:v>6.0666648262042813</c:v>
                </c:pt>
                <c:pt idx="20">
                  <c:v>6.0666637540459911</c:v>
                </c:pt>
                <c:pt idx="21">
                  <c:v>6.0666620945313472</c:v>
                </c:pt>
                <c:pt idx="22">
                  <c:v>6.0666595477698131</c:v>
                </c:pt>
                <c:pt idx="23">
                  <c:v>6.0666556729400325</c:v>
                </c:pt>
                <c:pt idx="24">
                  <c:v>6.0666498284635617</c:v>
                </c:pt>
                <c:pt idx="25">
                  <c:v>6.0666410899417045</c:v>
                </c:pt>
                <c:pt idx="26">
                  <c:v>6.0666281390497314</c:v>
                </c:pt>
                <c:pt idx="27">
                  <c:v>6.0666091151334731</c:v>
                </c:pt>
                <c:pt idx="28">
                  <c:v>6.066581419767556</c:v>
                </c:pt>
                <c:pt idx="29">
                  <c:v>6.0665414631398793</c:v>
                </c:pt>
                <c:pt idx="30">
                  <c:v>6.0664843400202528</c:v>
                </c:pt>
                <c:pt idx="31">
                  <c:v>6.0664034225129946</c:v>
                </c:pt>
                <c:pt idx="32">
                  <c:v>6.0662898571066277</c:v>
                </c:pt>
                <c:pt idx="33">
                  <c:v>6.0661319551057229</c:v>
                </c:pt>
                <c:pt idx="34">
                  <c:v>6.0659144687668762</c:v>
                </c:pt>
                <c:pt idx="35">
                  <c:v>6.0656177507591744</c:v>
                </c:pt>
                <c:pt idx="36">
                  <c:v>6.0652168022336781</c:v>
                </c:pt>
                <c:pt idx="37">
                  <c:v>6.0646802249507097</c:v>
                </c:pt>
                <c:pt idx="38">
                  <c:v>6.0639691054306768</c:v>
                </c:pt>
                <c:pt idx="39">
                  <c:v>6.0630358734283112</c:v>
                </c:pt>
                <c:pt idx="40">
                  <c:v>6.0618231921826631</c:v>
                </c:pt>
                <c:pt idx="41">
                  <c:v>6.0602629523478457</c:v>
                </c:pt>
                <c:pt idx="42">
                  <c:v>6.0582754532898306</c:v>
                </c:pt>
                <c:pt idx="43">
                  <c:v>6.0557688622538786</c:v>
                </c:pt>
                <c:pt idx="44">
                  <c:v>6.052639041452565</c:v>
                </c:pt>
                <c:pt idx="45">
                  <c:v>6.0487698234510745</c:v>
                </c:pt>
                <c:pt idx="46">
                  <c:v>6.0440337952175085</c:v>
                </c:pt>
                <c:pt idx="47">
                  <c:v>6.0382936210259839</c:v>
                </c:pt>
                <c:pt idx="48">
                  <c:v>6.031403895797335</c:v>
                </c:pt>
                <c:pt idx="49">
                  <c:v>6.0232134768206</c:v>
                </c:pt>
                <c:pt idx="50">
                  <c:v>6.0135681978870199</c:v>
                </c:pt>
                <c:pt idx="51">
                  <c:v>6.0023138311704676</c:v>
                </c:pt>
                <c:pt idx="52">
                  <c:v>5.9892991340561004</c:v>
                </c:pt>
                <c:pt idx="53">
                  <c:v>5.9743788047666007</c:v>
                </c:pt>
                <c:pt idx="54">
                  <c:v>5.9574161743104312</c:v>
                </c:pt>
                <c:pt idx="55">
                  <c:v>5.9382854827848837</c:v>
                </c:pt>
                <c:pt idx="56">
                  <c:v>5.9168736227723695</c:v>
                </c:pt>
                <c:pt idx="57">
                  <c:v>5.8930812769050203</c:v>
                </c:pt>
                <c:pt idx="58">
                  <c:v>5.8668234250137106</c:v>
                </c:pt>
                <c:pt idx="59">
                  <c:v>5.8380292429556269</c:v>
                </c:pt>
                <c:pt idx="60">
                  <c:v>5.8066414554492836</c:v>
                </c:pt>
                <c:pt idx="61">
                  <c:v>5.7726152357935119</c:v>
                </c:pt>
                <c:pt idx="62">
                  <c:v>5.7359167647586675</c:v>
                </c:pt>
                <c:pt idx="63">
                  <c:v>5.6965215694760039</c:v>
                </c:pt>
                <c:pt idx="64">
                  <c:v>5.6544127623979135</c:v>
                </c:pt>
                <c:pt idx="65">
                  <c:v>5.6095792927692552</c:v>
                </c:pt>
                <c:pt idx="66">
                  <c:v>5.562014311251402</c:v>
                </c:pt>
                <c:pt idx="67">
                  <c:v>5.5117137349272927</c:v>
                </c:pt>
                <c:pt idx="68">
                  <c:v>5.4586750870153287</c:v>
                </c:pt>
                <c:pt idx="69">
                  <c:v>5.4028966746983569</c:v>
                </c:pt>
                <c:pt idx="70">
                  <c:v>5.3443771603156982</c:v>
                </c:pt>
                <c:pt idx="71">
                  <c:v>5.2831155758279973</c:v>
                </c:pt>
                <c:pt idx="72">
                  <c:v>5.2191118273344559</c:v>
                </c:pt>
                <c:pt idx="73">
                  <c:v>5.1523677341999354</c:v>
                </c:pt>
                <c:pt idx="74">
                  <c:v>5.0828886440928489</c:v>
                </c:pt>
                <c:pt idx="75">
                  <c:v>5.0106856583385531</c:v>
                </c:pt>
                <c:pt idx="76">
                  <c:v>4.9357784882690998</c:v>
                </c:pt>
                <c:pt idx="77">
                  <c:v>4.8581989390815226</c:v>
                </c:pt>
                <c:pt idx="78">
                  <c:v>4.7779949794727967</c:v>
                </c:pt>
                <c:pt idx="79">
                  <c:v>4.6952353000698723</c:v>
                </c:pt>
                <c:pt idx="80">
                  <c:v>4.6100141903370027</c:v>
                </c:pt>
                <c:pt idx="81">
                  <c:v>4.5224564745157076</c:v>
                </c:pt>
                <c:pt idx="82">
                  <c:v>4.4327221496018305</c:v>
                </c:pt>
                <c:pt idx="83">
                  <c:v>4.341010276141084</c:v>
                </c:pt>
                <c:pt idx="84">
                  <c:v>4.2475616059764914</c:v>
                </c:pt>
                <c:pt idx="85">
                  <c:v>4.1526594146267257</c:v>
                </c:pt>
                <c:pt idx="86">
                  <c:v>4.0566280636954044</c:v>
                </c:pt>
                <c:pt idx="87">
                  <c:v>3.9598289662543622</c:v>
                </c:pt>
                <c:pt idx="88">
                  <c:v>3.8626538643026542</c:v>
                </c:pt>
                <c:pt idx="89">
                  <c:v>3.7655156280296378</c:v>
                </c:pt>
                <c:pt idx="90">
                  <c:v>3.6688371048034445</c:v>
                </c:pt>
                <c:pt idx="91">
                  <c:v>3.5730388205876875</c:v>
                </c:pt>
                <c:pt idx="92">
                  <c:v>3.4785265087110049</c:v>
                </c:pt>
                <c:pt idx="93">
                  <c:v>3.3856794712034226</c:v>
                </c:pt>
                <c:pt idx="94">
                  <c:v>3.2948406594578423</c:v>
                </c:pt>
                <c:pt idx="95">
                  <c:v>3.2063091216148463</c:v>
                </c:pt>
                <c:pt idx="96">
                  <c:v>3.1203351568543396</c:v>
                </c:pt>
                <c:pt idx="97">
                  <c:v>3.0371182032690252</c:v>
                </c:pt>
                <c:pt idx="98">
                  <c:v>2.956807219544674</c:v>
                </c:pt>
                <c:pt idx="99">
                  <c:v>2.879503132952427</c:v>
                </c:pt>
                <c:pt idx="100">
                  <c:v>2.8052628326753348</c:v>
                </c:pt>
                <c:pt idx="101">
                  <c:v>2.7341041687365868</c:v>
                </c:pt>
                <c:pt idx="102">
                  <c:v>2.6660114672393989</c:v>
                </c:pt>
                <c:pt idx="103">
                  <c:v>2.6009411538820308</c:v>
                </c:pt>
                <c:pt idx="104">
                  <c:v>2.5388271772365756</c:v>
                </c:pt>
                <c:pt idx="105">
                  <c:v>2.4795860204829991</c:v>
                </c:pt>
                <c:pt idx="106">
                  <c:v>2.4231211757486935</c:v>
                </c:pt>
                <c:pt idx="107">
                  <c:v>2.3693270238794302</c:v>
                </c:pt>
                <c:pt idx="108">
                  <c:v>2.3180921133849441</c:v>
                </c:pt>
                <c:pt idx="109">
                  <c:v>2.2693018669918175</c:v>
                </c:pt>
                <c:pt idx="110">
                  <c:v>2.222840765462951</c:v>
                </c:pt>
                <c:pt idx="111">
                  <c:v>2.1785940692198307</c:v>
                </c:pt>
                <c:pt idx="112">
                  <c:v>2.1364491417549716</c:v>
                </c:pt>
                <c:pt idx="113">
                  <c:v>2.0962964373168309</c:v>
                </c:pt>
                <c:pt idx="114">
                  <c:v>2.0580302108246142</c:v>
                </c:pt>
                <c:pt idx="115">
                  <c:v>2.0215490018469295</c:v>
                </c:pt>
                <c:pt idx="116">
                  <c:v>1.986755937746242</c:v>
                </c:pt>
                <c:pt idx="117">
                  <c:v>1.9535588943926214</c:v>
                </c:pt>
                <c:pt idx="118">
                  <c:v>1.9218705465722701</c:v>
                </c:pt>
                <c:pt idx="119">
                  <c:v>1.8916083345648935</c:v>
                </c:pt>
                <c:pt idx="120">
                  <c:v>6.005318950933396</c:v>
                </c:pt>
                <c:pt idx="121">
                  <c:v>5.9780890415124839</c:v>
                </c:pt>
                <c:pt idx="122">
                  <c:v>5.9615423366287041</c:v>
                </c:pt>
                <c:pt idx="123">
                  <c:v>5.9480984788473341</c:v>
                </c:pt>
                <c:pt idx="124">
                  <c:v>5.9351984336523262</c:v>
                </c:pt>
                <c:pt idx="125">
                  <c:v>5.921964623294067</c:v>
                </c:pt>
                <c:pt idx="126">
                  <c:v>5.9080933744402477</c:v>
                </c:pt>
                <c:pt idx="127">
                  <c:v>5.8934787638439907</c:v>
                </c:pt>
                <c:pt idx="128">
                  <c:v>5.8780839384721899</c:v>
                </c:pt>
                <c:pt idx="129">
                  <c:v>5.8618969650814634</c:v>
                </c:pt>
                <c:pt idx="130">
                  <c:v>5.8449155982076011</c:v>
                </c:pt>
                <c:pt idx="131">
                  <c:v>5.8271419316916475</c:v>
                </c:pt>
                <c:pt idx="132">
                  <c:v>5.8085804232953189</c:v>
                </c:pt>
                <c:pt idx="133">
                  <c:v>5.7892370708071921</c:v>
                </c:pt>
                <c:pt idx="134">
                  <c:v>5.769118984430591</c:v>
                </c:pt>
                <c:pt idx="135">
                  <c:v>5.7482341004496629</c:v>
                </c:pt>
                <c:pt idx="136">
                  <c:v>5.7265909512007172</c:v>
                </c:pt>
                <c:pt idx="137">
                  <c:v>5.7041984637867502</c:v>
                </c:pt>
                <c:pt idx="138">
                  <c:v>5.6810657790666896</c:v>
                </c:pt>
                <c:pt idx="139">
                  <c:v>5.6572020885585701</c:v>
                </c:pt>
                <c:pt idx="140">
                  <c:v>5.6326164886517915</c:v>
                </c:pt>
                <c:pt idx="141">
                  <c:v>5.6073178518601408</c:v>
                </c:pt>
                <c:pt idx="142">
                  <c:v>5.5813147147607802</c:v>
                </c:pt>
                <c:pt idx="143">
                  <c:v>5.554615182090922</c:v>
                </c:pt>
                <c:pt idx="144">
                  <c:v>5.5272268463152541</c:v>
                </c:pt>
                <c:pt idx="145">
                  <c:v>5.4991567218720734</c:v>
                </c:pt>
                <c:pt idx="146">
                  <c:v>5.4704111932510422</c:v>
                </c:pt>
                <c:pt idx="147">
                  <c:v>5.4409959760504494</c:v>
                </c:pt>
                <c:pt idx="148">
                  <c:v>5.4109160901972881</c:v>
                </c:pt>
                <c:pt idx="149">
                  <c:v>5.3801758445830199</c:v>
                </c:pt>
                <c:pt idx="150">
                  <c:v>5.3487788324621697</c:v>
                </c:pt>
                <c:pt idx="151">
                  <c:v>5.3167279370766618</c:v>
                </c:pt>
                <c:pt idx="152">
                  <c:v>5.2840253470973044</c:v>
                </c:pt>
                <c:pt idx="153">
                  <c:v>5.2506725816117186</c:v>
                </c:pt>
                <c:pt idx="154">
                  <c:v>5.2166705245318283</c:v>
                </c:pt>
                <c:pt idx="155">
                  <c:v>5.1820194684374599</c:v>
                </c:pt>
                <c:pt idx="156">
                  <c:v>5.1467191680150925</c:v>
                </c:pt>
                <c:pt idx="157">
                  <c:v>5.1107689033858383</c:v>
                </c:pt>
                <c:pt idx="158">
                  <c:v>5.074167553744326</c:v>
                </c:pt>
                <c:pt idx="159">
                  <c:v>5.0369136818416527</c:v>
                </c:pt>
                <c:pt idx="160">
                  <c:v>4.9990056299411689</c:v>
                </c:pt>
                <c:pt idx="161">
                  <c:v>4.9604416279465191</c:v>
                </c:pt>
                <c:pt idx="162">
                  <c:v>4.9212199144438102</c:v>
                </c:pt>
                <c:pt idx="163">
                  <c:v>4.8813388714046297</c:v>
                </c:pt>
                <c:pt idx="164">
                  <c:v>4.840797173257088</c:v>
                </c:pt>
                <c:pt idx="165">
                  <c:v>4.7995939509393777</c:v>
                </c:pt>
                <c:pt idx="166">
                  <c:v>4.7577289713932265</c:v>
                </c:pt>
                <c:pt idx="167">
                  <c:v>4.7152028327246791</c:v>
                </c:pt>
                <c:pt idx="168">
                  <c:v>4.6720171749456769</c:v>
                </c:pt>
                <c:pt idx="169">
                  <c:v>4.6281749058029256</c:v>
                </c:pt>
                <c:pt idx="170">
                  <c:v>4.5836804406935574</c:v>
                </c:pt>
                <c:pt idx="171">
                  <c:v>4.5385399550557555</c:v>
                </c:pt>
                <c:pt idx="172">
                  <c:v>4.4927616469071401</c:v>
                </c:pt>
                <c:pt idx="173">
                  <c:v>4.4463560063916523</c:v>
                </c:pt>
                <c:pt idx="174">
                  <c:v>4.3993360883009807</c:v>
                </c:pt>
                <c:pt idx="175">
                  <c:v>4.3517177825857889</c:v>
                </c:pt>
                <c:pt idx="176">
                  <c:v>4.3035200768991544</c:v>
                </c:pt>
                <c:pt idx="177">
                  <c:v>4.2547653042697293</c:v>
                </c:pt>
                <c:pt idx="178">
                  <c:v>4.205479368144057</c:v>
                </c:pt>
                <c:pt idx="179">
                  <c:v>4.1556919363373668</c:v>
                </c:pt>
                <c:pt idx="180">
                  <c:v>4.1054365949674754</c:v>
                </c:pt>
                <c:pt idx="181">
                  <c:v>4.0547509532979591</c:v>
                </c:pt>
                <c:pt idx="182">
                  <c:v>4.0036766906612584</c:v>
                </c:pt>
                <c:pt idx="183">
                  <c:v>3.9522595373329028</c:v>
                </c:pt>
                <c:pt idx="184">
                  <c:v>3.9005491824302263</c:v>
                </c:pt>
                <c:pt idx="185">
                  <c:v>3.8485991036234988</c:v>
                </c:pt>
                <c:pt idx="186">
                  <c:v>3.7964663156526504</c:v>
                </c:pt>
                <c:pt idx="187">
                  <c:v>3.7442110372697481</c:v>
                </c:pt>
                <c:pt idx="188">
                  <c:v>3.6918962791677328</c:v>
                </c:pt>
                <c:pt idx="189">
                  <c:v>3.6395873585581158</c:v>
                </c:pt>
                <c:pt idx="190">
                  <c:v>3.5873513491444666</c:v>
                </c:pt>
                <c:pt idx="191">
                  <c:v>3.5352564781067812</c:v>
                </c:pt>
                <c:pt idx="192">
                  <c:v>3.4833714841677956</c:v>
                </c:pt>
                <c:pt idx="193">
                  <c:v>3.4317649526786007</c:v>
                </c:pt>
                <c:pt idx="194">
                  <c:v>3.3805046447995606</c:v>
                </c:pt>
                <c:pt idx="195">
                  <c:v>3.3296568381769629</c:v>
                </c:pt>
                <c:pt idx="196">
                  <c:v>3.2792856960030328</c:v>
                </c:pt>
                <c:pt idx="197">
                  <c:v>3.2294526800370833</c:v>
                </c:pt>
                <c:pt idx="198">
                  <c:v>3.1802160211600752</c:v>
                </c:pt>
                <c:pt idx="199">
                  <c:v>3.1316302584814206</c:v>
                </c:pt>
                <c:pt idx="200">
                  <c:v>3.083745855097622</c:v>
                </c:pt>
                <c:pt idx="201">
                  <c:v>3.0366088955116775</c:v>
                </c:pt>
                <c:pt idx="202">
                  <c:v>2.9902608666508899</c:v>
                </c:pt>
                <c:pt idx="203">
                  <c:v>2.9447385215396054</c:v>
                </c:pt>
                <c:pt idx="204">
                  <c:v>2.9000738221298139</c:v>
                </c:pt>
                <c:pt idx="205">
                  <c:v>2.8562939556660041</c:v>
                </c:pt>
                <c:pt idx="206">
                  <c:v>2.8134214173174543</c:v>
                </c:pt>
                <c:pt idx="207">
                  <c:v>2.7714741506688614</c:v>
                </c:pt>
                <c:pt idx="208">
                  <c:v>2.7304657370018379</c:v>
                </c:pt>
                <c:pt idx="209">
                  <c:v>2.6904056240815222</c:v>
                </c:pt>
                <c:pt idx="210">
                  <c:v>2.6512993853216327</c:v>
                </c:pt>
                <c:pt idx="211">
                  <c:v>2.6131490006657523</c:v>
                </c:pt>
                <c:pt idx="212">
                  <c:v>2.5759531512154785</c:v>
                </c:pt>
                <c:pt idx="213">
                  <c:v>2.5397075204851678</c:v>
                </c:pt>
                <c:pt idx="214">
                  <c:v>2.5044050961011264</c:v>
                </c:pt>
                <c:pt idx="215">
                  <c:v>2.4700364667326866</c:v>
                </c:pt>
                <c:pt idx="216">
                  <c:v>2.436590109980235</c:v>
                </c:pt>
                <c:pt idx="217">
                  <c:v>2.4040526680408516</c:v>
                </c:pt>
                <c:pt idx="218">
                  <c:v>2.3724092082110833</c:v>
                </c:pt>
                <c:pt idx="219">
                  <c:v>2.3416434670272435</c:v>
                </c:pt>
                <c:pt idx="220">
                  <c:v>2.311738076541932</c:v>
                </c:pt>
                <c:pt idx="221">
                  <c:v>2.2826747723135217</c:v>
                </c:pt>
                <c:pt idx="222">
                  <c:v>2.254434582995807</c:v>
                </c:pt>
                <c:pt idx="223">
                  <c:v>2.226998001794501</c:v>
                </c:pt>
                <c:pt idx="224">
                  <c:v>2.20034514034651</c:v>
                </c:pt>
                <c:pt idx="225">
                  <c:v>2.1744558657936848</c:v>
                </c:pt>
                <c:pt idx="226">
                  <c:v>2.1493099219767458</c:v>
                </c:pt>
                <c:pt idx="227">
                  <c:v>2.1248870357762617</c:v>
                </c:pt>
                <c:pt idx="228">
                  <c:v>2.1011670096856663</c:v>
                </c:pt>
                <c:pt idx="229">
                  <c:v>2.078129801724276</c:v>
                </c:pt>
                <c:pt idx="230">
                  <c:v>2.0557555937934664</c:v>
                </c:pt>
                <c:pt idx="231">
                  <c:v>2.0340248495532713</c:v>
                </c:pt>
                <c:pt idx="232">
                  <c:v>2.0129183628549026</c:v>
                </c:pt>
                <c:pt idx="233">
                  <c:v>1.9924172977118613</c:v>
                </c:pt>
                <c:pt idx="234">
                  <c:v>1.9725032207320994</c:v>
                </c:pt>
                <c:pt idx="235">
                  <c:v>1.9531581268690941</c:v>
                </c:pt>
                <c:pt idx="236">
                  <c:v>1.934364459283344</c:v>
                </c:pt>
                <c:pt idx="237">
                  <c:v>1.9161051240394966</c:v>
                </c:pt>
                <c:pt idx="238">
                  <c:v>1.898363500299149</c:v>
                </c:pt>
                <c:pt idx="239">
                  <c:v>1.8811234466069378</c:v>
                </c:pt>
                <c:pt idx="240">
                  <c:v>5.5118161586382435</c:v>
                </c:pt>
                <c:pt idx="241">
                  <c:v>5.29724398899954</c:v>
                </c:pt>
                <c:pt idx="242">
                  <c:v>5.1865264772159145</c:v>
                </c:pt>
                <c:pt idx="243">
                  <c:v>5.1191634075813406</c:v>
                </c:pt>
                <c:pt idx="244">
                  <c:v>5.0722414053344655</c:v>
                </c:pt>
                <c:pt idx="245">
                  <c:v>5.0354825085078634</c:v>
                </c:pt>
                <c:pt idx="246">
                  <c:v>5.0038699682260388</c:v>
                </c:pt>
                <c:pt idx="247">
                  <c:v>4.9748438952461642</c:v>
                </c:pt>
                <c:pt idx="248">
                  <c:v>4.9470662334899282</c:v>
                </c:pt>
                <c:pt idx="249">
                  <c:v>4.9198279929619222</c:v>
                </c:pt>
                <c:pt idx="250">
                  <c:v>4.8927503296717845</c:v>
                </c:pt>
                <c:pt idx="251">
                  <c:v>4.8656295436485406</c:v>
                </c:pt>
                <c:pt idx="252">
                  <c:v>4.8383554379629459</c:v>
                </c:pt>
                <c:pt idx="253">
                  <c:v>4.8108679370215004</c:v>
                </c:pt>
                <c:pt idx="254">
                  <c:v>4.783133918326496</c:v>
                </c:pt>
                <c:pt idx="255">
                  <c:v>4.7551348037915186</c:v>
                </c:pt>
                <c:pt idx="256">
                  <c:v>4.7268599043312776</c:v>
                </c:pt>
                <c:pt idx="257">
                  <c:v>4.6983028500889681</c:v>
                </c:pt>
                <c:pt idx="258">
                  <c:v>4.6694596794328325</c:v>
                </c:pt>
                <c:pt idx="259">
                  <c:v>4.6403278216037007</c:v>
                </c:pt>
                <c:pt idx="260">
                  <c:v>4.6109055619759198</c:v>
                </c:pt>
                <c:pt idx="261">
                  <c:v>4.5811917687643593</c:v>
                </c:pt>
                <c:pt idx="262">
                  <c:v>4.5511857619917251</c:v>
                </c:pt>
                <c:pt idx="263">
                  <c:v>4.5208872603776316</c:v>
                </c:pt>
                <c:pt idx="264">
                  <c:v>4.4902963713424215</c:v>
                </c:pt>
                <c:pt idx="265">
                  <c:v>4.4594136052309903</c:v>
                </c:pt>
                <c:pt idx="266">
                  <c:v>4.4282399034384152</c:v>
                </c:pt>
                <c:pt idx="267">
                  <c:v>4.3967766747365395</c:v>
                </c:pt>
                <c:pt idx="268">
                  <c:v>4.3650258365787176</c:v>
                </c:pt>
                <c:pt idx="269">
                  <c:v>4.3329898594776761</c:v>
                </c:pt>
                <c:pt idx="270">
                  <c:v>4.3006718132402426</c:v>
                </c:pt>
                <c:pt idx="271">
                  <c:v>4.2680754141881403</c:v>
                </c:pt>
                <c:pt idx="272">
                  <c:v>4.2352050726528105</c:v>
                </c:pt>
                <c:pt idx="273">
                  <c:v>4.2020659400885423</c:v>
                </c:pt>
                <c:pt idx="274">
                  <c:v>4.1686639551506355</c:v>
                </c:pt>
                <c:pt idx="275">
                  <c:v>4.1350058880592311</c:v>
                </c:pt>
                <c:pt idx="276">
                  <c:v>4.1010993825314355</c:v>
                </c:pt>
                <c:pt idx="277">
                  <c:v>4.0669529945232563</c:v>
                </c:pt>
                <c:pt idx="278">
                  <c:v>4.0325762269864986</c:v>
                </c:pt>
                <c:pt idx="279">
                  <c:v>3.9979795598176033</c:v>
                </c:pt>
                <c:pt idx="280">
                  <c:v>3.9631744741610802</c:v>
                </c:pt>
                <c:pt idx="281">
                  <c:v>3.9281734702310791</c:v>
                </c:pt>
                <c:pt idx="282">
                  <c:v>3.8929900778359792</c:v>
                </c:pt>
                <c:pt idx="283">
                  <c:v>3.8576388588323467</c:v>
                </c:pt>
                <c:pt idx="284">
                  <c:v>3.822135400800601</c:v>
                </c:pt>
                <c:pt idx="285">
                  <c:v>3.7864963013237829</c:v>
                </c:pt>
                <c:pt idx="286">
                  <c:v>3.7507391423651728</c:v>
                </c:pt>
                <c:pt idx="287">
                  <c:v>3.7148824543779368</c:v>
                </c:pt>
                <c:pt idx="288">
                  <c:v>3.6789456699390923</c:v>
                </c:pt>
                <c:pt idx="289">
                  <c:v>3.6429490668784874</c:v>
                </c:pt>
                <c:pt idx="290">
                  <c:v>3.6069137010661039</c:v>
                </c:pt>
                <c:pt idx="291">
                  <c:v>3.5708613292239169</c:v>
                </c:pt>
                <c:pt idx="292">
                  <c:v>3.5348143223352988</c:v>
                </c:pt>
                <c:pt idx="293">
                  <c:v>3.4987955704294968</c:v>
                </c:pt>
                <c:pt idx="294">
                  <c:v>3.462828379713883</c:v>
                </c:pt>
                <c:pt idx="295">
                  <c:v>3.4269363632065093</c:v>
                </c:pt>
                <c:pt idx="296">
                  <c:v>3.391143326177847</c:v>
                </c:pt>
                <c:pt idx="297">
                  <c:v>3.3554731478401032</c:v>
                </c:pt>
                <c:pt idx="298">
                  <c:v>3.3199496608172376</c:v>
                </c:pt>
                <c:pt idx="299">
                  <c:v>3.284596529987843</c:v>
                </c:pt>
                <c:pt idx="300">
                  <c:v>3.2494371323120546</c:v>
                </c:pt>
                <c:pt idx="301">
                  <c:v>3.2144944392331065</c:v>
                </c:pt>
                <c:pt idx="302">
                  <c:v>3.179790903184486</c:v>
                </c:pt>
                <c:pt idx="303">
                  <c:v>3.1453483496368957</c:v>
                </c:pt>
                <c:pt idx="304">
                  <c:v>3.1111878759902223</c:v>
                </c:pt>
                <c:pt idx="305">
                  <c:v>3.0773297584580659</c:v>
                </c:pt>
                <c:pt idx="306">
                  <c:v>3.0437933679131333</c:v>
                </c:pt>
                <c:pt idx="307">
                  <c:v>3.010597095466697</c:v>
                </c:pt>
                <c:pt idx="308">
                  <c:v>2.9777582883510814</c:v>
                </c:pt>
                <c:pt idx="309">
                  <c:v>2.9452931964679885</c:v>
                </c:pt>
                <c:pt idx="310">
                  <c:v>2.9132169297626489</c:v>
                </c:pt>
                <c:pt idx="311">
                  <c:v>2.8815434263910147</c:v>
                </c:pt>
                <c:pt idx="312">
                  <c:v>2.850285431468401</c:v>
                </c:pt>
                <c:pt idx="313">
                  <c:v>2.8194544860277477</c:v>
                </c:pt>
                <c:pt idx="314">
                  <c:v>2.7890609256761731</c:v>
                </c:pt>
                <c:pt idx="315">
                  <c:v>2.7591138883224549</c:v>
                </c:pt>
                <c:pt idx="316">
                  <c:v>2.729621330255334</c:v>
                </c:pt>
                <c:pt idx="317">
                  <c:v>2.7005900497839752</c:v>
                </c:pt>
                <c:pt idx="318">
                  <c:v>2.6720257176062385</c:v>
                </c:pt>
                <c:pt idx="319">
                  <c:v>2.6439329130460991</c:v>
                </c:pt>
                <c:pt idx="320">
                  <c:v>2.6163151652971619</c:v>
                </c:pt>
                <c:pt idx="321">
                  <c:v>2.5891749988217101</c:v>
                </c:pt>
                <c:pt idx="322">
                  <c:v>2.5625139820821832</c:v>
                </c:pt>
                <c:pt idx="323">
                  <c:v>2.5363327788217678</c:v>
                </c:pt>
                <c:pt idx="324">
                  <c:v>2.510631201159629</c:v>
                </c:pt>
                <c:pt idx="325">
                  <c:v>2.4854082638229396</c:v>
                </c:pt>
                <c:pt idx="326">
                  <c:v>2.4606622388987831</c:v>
                </c:pt>
                <c:pt idx="327">
                  <c:v>2.4363907105529101</c:v>
                </c:pt>
                <c:pt idx="328">
                  <c:v>2.4125906292273775</c:v>
                </c:pt>
                <c:pt idx="329">
                  <c:v>2.3892583648930987</c:v>
                </c:pt>
                <c:pt idx="330">
                  <c:v>2.366389758995989</c:v>
                </c:pt>
                <c:pt idx="331">
                  <c:v>2.3439801747949751</c:v>
                </c:pt>
                <c:pt idx="332">
                  <c:v>2.3220245458459647</c:v>
                </c:pt>
                <c:pt idx="333">
                  <c:v>2.3005174224378142</c:v>
                </c:pt>
                <c:pt idx="334">
                  <c:v>2.2794530158293691</c:v>
                </c:pt>
                <c:pt idx="335">
                  <c:v>2.2588252402115563</c:v>
                </c:pt>
                <c:pt idx="336">
                  <c:v>2.2386277522658049</c:v>
                </c:pt>
                <c:pt idx="337">
                  <c:v>2.2188539883549874</c:v>
                </c:pt>
                <c:pt idx="338">
                  <c:v>2.1994971993053727</c:v>
                </c:pt>
                <c:pt idx="339">
                  <c:v>2.1805504828094739</c:v>
                </c:pt>
                <c:pt idx="340">
                  <c:v>2.1620068134915895</c:v>
                </c:pt>
                <c:pt idx="341">
                  <c:v>2.1438590706946585</c:v>
                </c:pt>
                <c:pt idx="342">
                  <c:v>2.1261000640610748</c:v>
                </c:pt>
                <c:pt idx="343">
                  <c:v>2.1087225569909749</c:v>
                </c:pt>
                <c:pt idx="344">
                  <c:v>2.0917192880694673</c:v>
                </c:pt>
                <c:pt idx="345">
                  <c:v>2.0750829905603383</c:v>
                </c:pt>
                <c:pt idx="346">
                  <c:v>2.0588064100675192</c:v>
                </c:pt>
                <c:pt idx="347">
                  <c:v>2.0428823204675819</c:v>
                </c:pt>
                <c:pt idx="348">
                  <c:v>2.0273035382173181</c:v>
                </c:pt>
                <c:pt idx="349">
                  <c:v>2.0120629351398751</c:v>
                </c:pt>
                <c:pt idx="350">
                  <c:v>1.9971534497909833</c:v>
                </c:pt>
                <c:pt idx="351">
                  <c:v>1.9825680975048106</c:v>
                </c:pt>
                <c:pt idx="352">
                  <c:v>1.9682999792156102</c:v>
                </c:pt>
                <c:pt idx="353">
                  <c:v>1.9543422891477771</c:v>
                </c:pt>
                <c:pt idx="354">
                  <c:v>1.9406883214630142</c:v>
                </c:pt>
                <c:pt idx="355">
                  <c:v>1.9273314759491582</c:v>
                </c:pt>
                <c:pt idx="356">
                  <c:v>1.9142652628305794</c:v>
                </c:pt>
                <c:pt idx="357">
                  <c:v>1.9014833067759564</c:v>
                </c:pt>
                <c:pt idx="358">
                  <c:v>1.8889793501744294</c:v>
                </c:pt>
                <c:pt idx="359">
                  <c:v>1.8767472557468761</c:v>
                </c:pt>
                <c:pt idx="360">
                  <c:v>5.1643541603651038</c:v>
                </c:pt>
                <c:pt idx="361">
                  <c:v>4.8264835331180134</c:v>
                </c:pt>
                <c:pt idx="362">
                  <c:v>4.6409907289336712</c:v>
                </c:pt>
                <c:pt idx="363">
                  <c:v>4.5220127977179319</c:v>
                </c:pt>
                <c:pt idx="364">
                  <c:v>4.4381727146342334</c:v>
                </c:pt>
                <c:pt idx="365">
                  <c:v>4.3748655532648311</c:v>
                </c:pt>
                <c:pt idx="366">
                  <c:v>4.3242922993409181</c:v>
                </c:pt>
                <c:pt idx="367">
                  <c:v>4.2819116711606382</c:v>
                </c:pt>
                <c:pt idx="368">
                  <c:v>4.244923123692061</c:v>
                </c:pt>
                <c:pt idx="369">
                  <c:v>4.2115307940194464</c:v>
                </c:pt>
                <c:pt idx="370">
                  <c:v>4.1805516033518568</c:v>
                </c:pt>
                <c:pt idx="371">
                  <c:v>4.1511914436594797</c:v>
                </c:pt>
                <c:pt idx="372">
                  <c:v>4.1229103554188766</c:v>
                </c:pt>
                <c:pt idx="373">
                  <c:v>4.0953379630502953</c:v>
                </c:pt>
                <c:pt idx="374">
                  <c:v>4.0682187990088465</c:v>
                </c:pt>
                <c:pt idx="375">
                  <c:v>4.0413761456450876</c:v>
                </c:pt>
                <c:pt idx="376">
                  <c:v>4.0146877216942745</c:v>
                </c:pt>
                <c:pt idx="377">
                  <c:v>3.9880691322853976</c:v>
                </c:pt>
                <c:pt idx="378">
                  <c:v>3.9614625020683607</c:v>
                </c:pt>
                <c:pt idx="379">
                  <c:v>3.9348286165074957</c:v>
                </c:pt>
                <c:pt idx="380">
                  <c:v>3.9081414618447816</c:v>
                </c:pt>
                <c:pt idx="381">
                  <c:v>3.8813844173917915</c:v>
                </c:pt>
                <c:pt idx="382">
                  <c:v>3.8545475922611439</c:v>
                </c:pt>
                <c:pt idx="383">
                  <c:v>3.8276259579212142</c:v>
                </c:pt>
                <c:pt idx="384">
                  <c:v>3.8006180357357437</c:v>
                </c:pt>
                <c:pt idx="385">
                  <c:v>3.7735249722988864</c:v>
                </c:pt>
                <c:pt idx="386">
                  <c:v>3.7463498860728048</c:v>
                </c:pt>
                <c:pt idx="387">
                  <c:v>3.7190974039258613</c:v>
                </c:pt>
                <c:pt idx="388">
                  <c:v>3.6917733305598475</c:v>
                </c:pt>
                <c:pt idx="389">
                  <c:v>3.6643844108246824</c:v>
                </c:pt>
                <c:pt idx="390">
                  <c:v>3.6369381568128363</c:v>
                </c:pt>
                <c:pt idx="391">
                  <c:v>3.6094427199621943</c:v>
                </c:pt>
                <c:pt idx="392">
                  <c:v>3.5819067942519971</c:v>
                </c:pt>
                <c:pt idx="393">
                  <c:v>3.5543395406979892</c:v>
                </c:pt>
                <c:pt idx="394">
                  <c:v>3.5267505262613006</c:v>
                </c:pt>
                <c:pt idx="395">
                  <c:v>3.4991496723426123</c:v>
                </c:pt>
                <c:pt idx="396">
                  <c:v>3.4715472094924986</c:v>
                </c:pt>
                <c:pt idx="397">
                  <c:v>3.4439536360072704</c:v>
                </c:pt>
                <c:pt idx="398">
                  <c:v>3.4163796788221026</c:v>
                </c:pt>
                <c:pt idx="399">
                  <c:v>3.3888362556451059</c:v>
                </c:pt>
                <c:pt idx="400">
                  <c:v>3.3613344376599743</c:v>
                </c:pt>
                <c:pt idx="401">
                  <c:v>3.3338854124014721</c:v>
                </c:pt>
                <c:pt idx="402">
                  <c:v>3.3065004466093408</c:v>
                </c:pt>
                <c:pt idx="403">
                  <c:v>3.2791908490114103</c:v>
                </c:pt>
                <c:pt idx="404">
                  <c:v>3.2519679330914437</c:v>
                </c:pt>
                <c:pt idx="405">
                  <c:v>3.2248429799718288</c:v>
                </c:pt>
                <c:pt idx="406">
                  <c:v>3.1978272015924767</c:v>
                </c:pt>
                <c:pt idx="407">
                  <c:v>3.1709317044011573</c:v>
                </c:pt>
                <c:pt idx="408">
                  <c:v>3.1441674537898567</c:v>
                </c:pt>
                <c:pt idx="409">
                  <c:v>3.1175452395205645</c:v>
                </c:pt>
                <c:pt idx="410">
                  <c:v>3.091075642382886</c:v>
                </c:pt>
                <c:pt idx="411">
                  <c:v>3.0647690023181449</c:v>
                </c:pt>
                <c:pt idx="412">
                  <c:v>3.0386353882302872</c:v>
                </c:pt>
                <c:pt idx="413">
                  <c:v>3.0126845696852005</c:v>
                </c:pt>
                <c:pt idx="414">
                  <c:v>2.9869259906770522</c:v>
                </c:pt>
                <c:pt idx="415">
                  <c:v>2.9613687456147693</c:v>
                </c:pt>
                <c:pt idx="416">
                  <c:v>2.9360215576539139</c:v>
                </c:pt>
                <c:pt idx="417">
                  <c:v>2.9108927594704896</c:v>
                </c:pt>
                <c:pt idx="418">
                  <c:v>2.8859902765435397</c:v>
                </c:pt>
                <c:pt idx="419">
                  <c:v>2.8613216129843253</c:v>
                </c:pt>
                <c:pt idx="420">
                  <c:v>2.8368938399212853</c:v>
                </c:pt>
                <c:pt idx="421">
                  <c:v>2.8127135864226922</c:v>
                </c:pt>
                <c:pt idx="422">
                  <c:v>2.7887870329136262</c:v>
                </c:pt>
                <c:pt idx="423">
                  <c:v>2.7651199070201318</c:v>
                </c:pt>
                <c:pt idx="424">
                  <c:v>2.7417174817528598</c:v>
                </c:pt>
                <c:pt idx="425">
                  <c:v>2.7185845759234857</c:v>
                </c:pt>
                <c:pt idx="426">
                  <c:v>2.6957255566719409</c:v>
                </c:pt>
                <c:pt idx="427">
                  <c:v>2.6731443439692071</c:v>
                </c:pt>
                <c:pt idx="428">
                  <c:v>2.6508444169502008</c:v>
                </c:pt>
                <c:pt idx="429">
                  <c:v>2.6288288219238294</c:v>
                </c:pt>
                <c:pt idx="430">
                  <c:v>2.6071001819022626</c:v>
                </c:pt>
                <c:pt idx="431">
                  <c:v>2.5856607074887261</c:v>
                </c:pt>
                <c:pt idx="432">
                  <c:v>2.5645122089630106</c:v>
                </c:pt>
                <c:pt idx="433">
                  <c:v>2.5436561094053607</c:v>
                </c:pt>
                <c:pt idx="434">
                  <c:v>2.5230934587028231</c:v>
                </c:pt>
                <c:pt idx="435">
                  <c:v>2.5028249482871883</c:v>
                </c:pt>
                <c:pt idx="436">
                  <c:v>2.4828509264598373</c:v>
                </c:pt>
                <c:pt idx="437">
                  <c:v>2.4631714141661805</c:v>
                </c:pt>
                <c:pt idx="438">
                  <c:v>2.4437861210905094</c:v>
                </c:pt>
                <c:pt idx="439">
                  <c:v>2.4246944619508453</c:v>
                </c:pt>
                <c:pt idx="440">
                  <c:v>2.4058955728828129</c:v>
                </c:pt>
                <c:pt idx="441">
                  <c:v>2.3873883278106183</c:v>
                </c:pt>
                <c:pt idx="442">
                  <c:v>2.3691713547132602</c:v>
                </c:pt>
                <c:pt idx="443">
                  <c:v>2.3512430517032952</c:v>
                </c:pt>
                <c:pt idx="444">
                  <c:v>2.3336016028449018</c:v>
                </c:pt>
                <c:pt idx="445">
                  <c:v>2.3162449936471452</c:v>
                </c:pt>
                <c:pt idx="446">
                  <c:v>2.2991710261769001</c:v>
                </c:pt>
                <c:pt idx="447">
                  <c:v>2.2823773337443227</c:v>
                </c:pt>
                <c:pt idx="448">
                  <c:v>2.2658613951214588</c:v>
                </c:pt>
                <c:pt idx="449">
                  <c:v>2.2496205482619116</c:v>
                </c:pt>
                <c:pt idx="450">
                  <c:v>2.2336520034962537</c:v>
                </c:pt>
                <c:pt idx="451">
                  <c:v>2.2179528561841546</c:v>
                </c:pt>
                <c:pt idx="452">
                  <c:v>2.2025200988095524</c:v>
                </c:pt>
                <c:pt idx="453">
                  <c:v>2.1873506325089944</c:v>
                </c:pt>
                <c:pt idx="454">
                  <c:v>2.172441278039662</c:v>
                </c:pt>
                <c:pt idx="455">
                  <c:v>2.1577887861662237</c:v>
                </c:pt>
                <c:pt idx="456">
                  <c:v>2.1433898474909521</c:v>
                </c:pt>
                <c:pt idx="457">
                  <c:v>2.1292411017246837</c:v>
                </c:pt>
                <c:pt idx="458">
                  <c:v>2.115339146410073</c:v>
                </c:pt>
                <c:pt idx="459">
                  <c:v>2.1016805451092657</c:v>
                </c:pt>
                <c:pt idx="460">
                  <c:v>2.0882618350698814</c:v>
                </c:pt>
                <c:pt idx="461">
                  <c:v>2.0750795343850394</c:v>
                </c:pt>
                <c:pt idx="462">
                  <c:v>2.062130148663968</c:v>
                </c:pt>
                <c:pt idx="463">
                  <c:v>2.049410177231449</c:v>
                </c:pt>
                <c:pt idx="464">
                  <c:v>2.0369161188741396</c:v>
                </c:pt>
                <c:pt idx="465">
                  <c:v>2.0246444771532484</c:v>
                </c:pt>
                <c:pt idx="466">
                  <c:v>2.012591765302751</c:v>
                </c:pt>
                <c:pt idx="467">
                  <c:v>2.0007545107326172</c:v>
                </c:pt>
                <c:pt idx="468">
                  <c:v>1.9891292591565839</c:v>
                </c:pt>
                <c:pt idx="469">
                  <c:v>1.97771257836392</c:v>
                </c:pt>
                <c:pt idx="470">
                  <c:v>1.9665010616539247</c:v>
                </c:pt>
                <c:pt idx="471">
                  <c:v>1.9554913309522579</c:v>
                </c:pt>
                <c:pt idx="472">
                  <c:v>1.9446800396270874</c:v>
                </c:pt>
                <c:pt idx="473">
                  <c:v>1.9340638750229684</c:v>
                </c:pt>
                <c:pt idx="474">
                  <c:v>1.9236395607295813</c:v>
                </c:pt>
                <c:pt idx="475">
                  <c:v>1.9134038586020607</c:v>
                </c:pt>
                <c:pt idx="476">
                  <c:v>1.9033535705487883</c:v>
                </c:pt>
                <c:pt idx="477">
                  <c:v>1.8934855401020789</c:v>
                </c:pt>
                <c:pt idx="478">
                  <c:v>1.8837966537864519</c:v>
                </c:pt>
                <c:pt idx="479">
                  <c:v>1.8742838422984651</c:v>
                </c:pt>
                <c:pt idx="480">
                  <c:v>4.9652865891296178</c:v>
                </c:pt>
                <c:pt idx="481">
                  <c:v>4.5625594661145712</c:v>
                </c:pt>
                <c:pt idx="482">
                  <c:v>4.3341450697558681</c:v>
                </c:pt>
                <c:pt idx="483">
                  <c:v>4.1820169584928353</c:v>
                </c:pt>
                <c:pt idx="484">
                  <c:v>4.0713254719070422</c:v>
                </c:pt>
                <c:pt idx="485">
                  <c:v>3.9859497012932277</c:v>
                </c:pt>
                <c:pt idx="486">
                  <c:v>3.9172199472741851</c:v>
                </c:pt>
                <c:pt idx="487">
                  <c:v>3.8599917242012456</c:v>
                </c:pt>
                <c:pt idx="488">
                  <c:v>3.810994155901708</c:v>
                </c:pt>
                <c:pt idx="489">
                  <c:v>3.7680396009136001</c:v>
                </c:pt>
                <c:pt idx="490">
                  <c:v>3.7296079477296584</c:v>
                </c:pt>
                <c:pt idx="491">
                  <c:v>3.6946114790831501</c:v>
                </c:pt>
                <c:pt idx="492">
                  <c:v>3.6622539354043231</c:v>
                </c:pt>
                <c:pt idx="493">
                  <c:v>3.6319419425852892</c:v>
                </c:pt>
                <c:pt idx="494">
                  <c:v>3.6032271124353885</c:v>
                </c:pt>
                <c:pt idx="495">
                  <c:v>3.5757669192326493</c:v>
                </c:pt>
                <c:pt idx="496">
                  <c:v>3.5492975118423553</c:v>
                </c:pt>
                <c:pt idx="497">
                  <c:v>3.5236143651404164</c:v>
                </c:pt>
                <c:pt idx="498">
                  <c:v>3.4985582293562429</c:v>
                </c:pt>
                <c:pt idx="499">
                  <c:v>3.4740047504463156</c:v>
                </c:pt>
                <c:pt idx="500">
                  <c:v>3.4498566904821879</c:v>
                </c:pt>
                <c:pt idx="501">
                  <c:v>3.4260380250288871</c:v>
                </c:pt>
                <c:pt idx="502">
                  <c:v>3.402489418235739</c:v>
                </c:pt>
                <c:pt idx="503">
                  <c:v>3.3791647237761873</c:v>
                </c:pt>
                <c:pt idx="504">
                  <c:v>3.3560282591013335</c:v>
                </c:pt>
                <c:pt idx="505">
                  <c:v>3.3330526687990187</c:v>
                </c:pt>
                <c:pt idx="506">
                  <c:v>3.3102172407561254</c:v>
                </c:pt>
                <c:pt idx="507">
                  <c:v>3.2875065730002633</c:v>
                </c:pt>
                <c:pt idx="508">
                  <c:v>3.2649095138722366</c:v>
                </c:pt>
                <c:pt idx="509">
                  <c:v>3.242418316397647</c:v>
                </c:pt>
                <c:pt idx="510">
                  <c:v>3.2200279612921467</c:v>
                </c:pt>
                <c:pt idx="511">
                  <c:v>3.1977356132520964</c:v>
                </c:pt>
                <c:pt idx="512">
                  <c:v>3.1755401829531187</c:v>
                </c:pt>
                <c:pt idx="513">
                  <c:v>3.1534419731386811</c:v>
                </c:pt>
                <c:pt idx="514">
                  <c:v>3.1314423917859995</c:v>
                </c:pt>
                <c:pt idx="515">
                  <c:v>3.1095437189160009</c:v>
                </c:pt>
                <c:pt idx="516">
                  <c:v>3.0877489164115226</c:v>
                </c:pt>
                <c:pt idx="517">
                  <c:v>3.0660614724032342</c:v>
                </c:pt>
                <c:pt idx="518">
                  <c:v>3.0444852735124113</c:v>
                </c:pt>
                <c:pt idx="519">
                  <c:v>3.0230244996056714</c:v>
                </c:pt>
                <c:pt idx="520">
                  <c:v>3.0016835367991734</c:v>
                </c:pt>
                <c:pt idx="521">
                  <c:v>2.9804669053081216</c:v>
                </c:pt>
                <c:pt idx="522">
                  <c:v>2.9593791994199905</c:v>
                </c:pt>
                <c:pt idx="523">
                  <c:v>2.9384250374125682</c:v>
                </c:pt>
                <c:pt idx="524">
                  <c:v>2.9176090196703601</c:v>
                </c:pt>
                <c:pt idx="525">
                  <c:v>2.8969356935970714</c:v>
                </c:pt>
                <c:pt idx="526">
                  <c:v>2.8764095241964096</c:v>
                </c:pt>
                <c:pt idx="527">
                  <c:v>2.8560348694119693</c:v>
                </c:pt>
                <c:pt idx="528">
                  <c:v>2.8358159594912475</c:v>
                </c:pt>
                <c:pt idx="529">
                  <c:v>2.8157568797773846</c:v>
                </c:pt>
                <c:pt idx="530">
                  <c:v>2.7958615564426985</c:v>
                </c:pt>
                <c:pt idx="531">
                  <c:v>2.7761337447659353</c:v>
                </c:pt>
                <c:pt idx="532">
                  <c:v>2.7565770196247423</c:v>
                </c:pt>
                <c:pt idx="533">
                  <c:v>2.7371947679306174</c:v>
                </c:pt>
                <c:pt idx="534">
                  <c:v>2.7179901827774153</c:v>
                </c:pt>
                <c:pt idx="535">
                  <c:v>2.6989662591096493</c:v>
                </c:pt>
                <c:pt idx="536">
                  <c:v>2.6801257907445786</c:v>
                </c:pt>
                <c:pt idx="537">
                  <c:v>2.6614713686044098</c:v>
                </c:pt>
                <c:pt idx="538">
                  <c:v>2.6430053800324882</c:v>
                </c:pt>
                <c:pt idx="539">
                  <c:v>2.6247300090819135</c:v>
                </c:pt>
                <c:pt idx="540">
                  <c:v>2.6066472376762504</c:v>
                </c:pt>
                <c:pt idx="541">
                  <c:v>2.5887588475517078</c:v>
                </c:pt>
                <c:pt idx="542">
                  <c:v>2.5710664228979447</c:v>
                </c:pt>
                <c:pt idx="543">
                  <c:v>2.5535713536210385</c:v>
                </c:pt>
                <c:pt idx="544">
                  <c:v>2.5362748391582359</c:v>
                </c:pt>
                <c:pt idx="545">
                  <c:v>2.5191778927785196</c:v>
                </c:pt>
                <c:pt idx="546">
                  <c:v>2.5022813463078029</c:v>
                </c:pt>
                <c:pt idx="547">
                  <c:v>2.4855858552214496</c:v>
                </c:pt>
                <c:pt idx="548">
                  <c:v>2.4690919040504018</c:v>
                </c:pt>
                <c:pt idx="549">
                  <c:v>2.4527998120508174</c:v>
                </c:pt>
                <c:pt idx="550">
                  <c:v>2.436709739090432</c:v>
                </c:pt>
                <c:pt idx="551">
                  <c:v>2.4208216917077752</c:v>
                </c:pt>
                <c:pt idx="552">
                  <c:v>2.4051355293037204</c:v>
                </c:pt>
                <c:pt idx="553">
                  <c:v>2.3896509704277906</c:v>
                </c:pt>
                <c:pt idx="554">
                  <c:v>2.3743675991241164</c:v>
                </c:pt>
                <c:pt idx="555">
                  <c:v>2.3592848713053756</c:v>
                </c:pt>
                <c:pt idx="556">
                  <c:v>2.3444021211251296</c:v>
                </c:pt>
                <c:pt idx="557">
                  <c:v>2.3297185673220007</c:v>
                </c:pt>
                <c:pt idx="558">
                  <c:v>2.3152333195114698</c:v>
                </c:pt>
                <c:pt idx="559">
                  <c:v>2.3009453844035144</c:v>
                </c:pt>
                <c:pt idx="560">
                  <c:v>2.286853671926778</c:v>
                </c:pt>
                <c:pt idx="561">
                  <c:v>2.272957001241839</c:v>
                </c:pt>
                <c:pt idx="562">
                  <c:v>2.2592541066287541</c:v>
                </c:pt>
                <c:pt idx="563">
                  <c:v>2.2457436432355298</c:v>
                </c:pt>
                <c:pt idx="564">
                  <c:v>2.2324241926764516</c:v>
                </c:pt>
                <c:pt idx="565">
                  <c:v>2.2192942684707382</c:v>
                </c:pt>
                <c:pt idx="566">
                  <c:v>2.2063523213136884</c:v>
                </c:pt>
                <c:pt idx="567">
                  <c:v>2.1935967441740671</c:v>
                </c:pt>
                <c:pt idx="568">
                  <c:v>2.1810258772128561</c:v>
                </c:pt>
                <c:pt idx="569">
                  <c:v>2.1686380125197462</c:v>
                </c:pt>
                <c:pt idx="570">
                  <c:v>2.1564313986649251</c:v>
                </c:pt>
                <c:pt idx="571">
                  <c:v>2.1444042450648286</c:v>
                </c:pt>
                <c:pt idx="572">
                  <c:v>2.132554726162708</c:v>
                </c:pt>
                <c:pt idx="573">
                  <c:v>2.1208809854218238</c:v>
                </c:pt>
                <c:pt idx="574">
                  <c:v>2.1093811391352784</c:v>
                </c:pt>
                <c:pt idx="575">
                  <c:v>2.0980532800531821</c:v>
                </c:pt>
                <c:pt idx="576">
                  <c:v>2.0868954808303286</c:v>
                </c:pt>
                <c:pt idx="577">
                  <c:v>2.0759057972972901</c:v>
                </c:pt>
                <c:pt idx="578">
                  <c:v>2.0650822715586798</c:v>
                </c:pt>
                <c:pt idx="579">
                  <c:v>2.0544229349227328</c:v>
                </c:pt>
                <c:pt idx="580">
                  <c:v>2.0439258106663329</c:v>
                </c:pt>
                <c:pt idx="581">
                  <c:v>2.0335889166404981</c:v>
                </c:pt>
                <c:pt idx="582">
                  <c:v>2.0234102677208341</c:v>
                </c:pt>
                <c:pt idx="583">
                  <c:v>2.013387878108349</c:v>
                </c:pt>
                <c:pt idx="584">
                  <c:v>2.0035197634854738</c:v>
                </c:pt>
                <c:pt idx="585">
                  <c:v>1.9938039430328358</c:v>
                </c:pt>
                <c:pt idx="586">
                  <c:v>1.9842384413119893</c:v>
                </c:pt>
                <c:pt idx="587">
                  <c:v>1.9748212900193687</c:v>
                </c:pt>
                <c:pt idx="588">
                  <c:v>1.965550529616932</c:v>
                </c:pt>
                <c:pt idx="589">
                  <c:v>1.9564242108447911</c:v>
                </c:pt>
                <c:pt idx="590">
                  <c:v>1.9474403961208671</c:v>
                </c:pt>
                <c:pt idx="591">
                  <c:v>1.9385971608330599</c:v>
                </c:pt>
                <c:pt idx="592">
                  <c:v>1.9298925945287215</c:v>
                </c:pt>
                <c:pt idx="593">
                  <c:v>1.9213248020066453</c:v>
                </c:pt>
                <c:pt idx="594">
                  <c:v>1.9128919043161869</c:v>
                </c:pt>
                <c:pt idx="595">
                  <c:v>1.9045920396685416</c:v>
                </c:pt>
                <c:pt idx="596">
                  <c:v>1.8964233642644728</c:v>
                </c:pt>
                <c:pt idx="597">
                  <c:v>1.8883840530431888</c:v>
                </c:pt>
                <c:pt idx="598">
                  <c:v>1.8804723003565558</c:v>
                </c:pt>
                <c:pt idx="599">
                  <c:v>1.872686320572841</c:v>
                </c:pt>
                <c:pt idx="600">
                  <c:v>4.8483643291724219</c:v>
                </c:pt>
                <c:pt idx="601">
                  <c:v>4.4104164295226331</c:v>
                </c:pt>
                <c:pt idx="602">
                  <c:v>4.1582242239836162</c:v>
                </c:pt>
                <c:pt idx="603">
                  <c:v>3.9871452448645175</c:v>
                </c:pt>
                <c:pt idx="604">
                  <c:v>3.8604995580802375</c:v>
                </c:pt>
                <c:pt idx="605">
                  <c:v>3.7614005414387708</c:v>
                </c:pt>
                <c:pt idx="606">
                  <c:v>3.6807716219327236</c:v>
                </c:pt>
                <c:pt idx="607">
                  <c:v>3.6132138915551604</c:v>
                </c:pt>
                <c:pt idx="608">
                  <c:v>3.5552771073220559</c:v>
                </c:pt>
                <c:pt idx="609">
                  <c:v>3.5046352598114701</c:v>
                </c:pt>
                <c:pt idx="610">
                  <c:v>3.4596541911801442</c:v>
                </c:pt>
                <c:pt idx="611">
                  <c:v>3.4191476863983676</c:v>
                </c:pt>
                <c:pt idx="612">
                  <c:v>3.3822316994142048</c:v>
                </c:pt>
                <c:pt idx="613">
                  <c:v>3.3482330319685354</c:v>
                </c:pt>
                <c:pt idx="614">
                  <c:v>3.3166298397180927</c:v>
                </c:pt>
                <c:pt idx="615">
                  <c:v>3.287011566545075</c:v>
                </c:pt>
                <c:pt idx="616">
                  <c:v>3.2590511834862097</c:v>
                </c:pt>
                <c:pt idx="617">
                  <c:v>3.2324854719158296</c:v>
                </c:pt>
                <c:pt idx="618">
                  <c:v>3.2071007132566423</c:v>
                </c:pt>
                <c:pt idx="619">
                  <c:v>3.1827221020779635</c:v>
                </c:pt>
                <c:pt idx="620">
                  <c:v>3.159205779627309</c:v>
                </c:pt>
                <c:pt idx="621">
                  <c:v>3.1364327477473362</c:v>
                </c:pt>
                <c:pt idx="622">
                  <c:v>3.1143041559934503</c:v>
                </c:pt>
                <c:pt idx="623">
                  <c:v>3.0927376076378756</c:v>
                </c:pt>
                <c:pt idx="624">
                  <c:v>3.0716642326896566</c:v>
                </c:pt>
                <c:pt idx="625">
                  <c:v>3.051026346005171</c:v>
                </c:pt>
                <c:pt idx="626">
                  <c:v>3.0307755571410468</c:v>
                </c:pt>
                <c:pt idx="627">
                  <c:v>3.0108712328721134</c:v>
                </c:pt>
                <c:pt idx="628">
                  <c:v>2.9912792378274276</c:v>
                </c:pt>
                <c:pt idx="629">
                  <c:v>2.9719708964937825</c:v>
                </c:pt>
                <c:pt idx="630">
                  <c:v>2.9529221329110653</c:v>
                </c:pt>
                <c:pt idx="631">
                  <c:v>2.9341127541035377</c:v>
                </c:pt>
                <c:pt idx="632">
                  <c:v>2.9155258505979731</c:v>
                </c:pt>
                <c:pt idx="633">
                  <c:v>2.8971472929297608</c:v>
                </c:pt>
                <c:pt idx="634">
                  <c:v>2.8789653072963231</c:v>
                </c:pt>
                <c:pt idx="635">
                  <c:v>2.8609701168147521</c:v>
                </c:pt>
                <c:pt idx="636">
                  <c:v>2.8431536374168425</c:v>
                </c:pt>
                <c:pt idx="637">
                  <c:v>2.8255092194439473</c:v>
                </c:pt>
                <c:pt idx="638">
                  <c:v>2.8080314276155645</c:v>
                </c:pt>
                <c:pt idx="639">
                  <c:v>2.7907158533338983</c:v>
                </c:pt>
                <c:pt idx="640">
                  <c:v>2.7735589543244172</c:v>
                </c:pt>
                <c:pt idx="641">
                  <c:v>2.7565579174529709</c:v>
                </c:pt>
                <c:pt idx="642">
                  <c:v>2.739710541245433</c:v>
                </c:pt>
                <c:pt idx="643">
                  <c:v>2.7230151351973646</c:v>
                </c:pt>
                <c:pt idx="644">
                  <c:v>2.7064704334236369</c:v>
                </c:pt>
                <c:pt idx="645">
                  <c:v>2.6900755205806002</c:v>
                </c:pt>
                <c:pt idx="646">
                  <c:v>2.6738297683111885</c:v>
                </c:pt>
                <c:pt idx="647">
                  <c:v>2.6577327807285931</c:v>
                </c:pt>
                <c:pt idx="648">
                  <c:v>2.6417843476757068</c:v>
                </c:pt>
                <c:pt idx="649">
                  <c:v>2.6259844046840288</c:v>
                </c:pt>
                <c:pt idx="650">
                  <c:v>2.6103329987122654</c:v>
                </c:pt>
                <c:pt idx="651">
                  <c:v>2.5948302588775114</c:v>
                </c:pt>
                <c:pt idx="652">
                  <c:v>2.5794763715035822</c:v>
                </c:pt>
                <c:pt idx="653">
                  <c:v>2.5642715589063476</c:v>
                </c:pt>
                <c:pt idx="654">
                  <c:v>2.5492160614165482</c:v>
                </c:pt>
                <c:pt idx="655">
                  <c:v>2.5343101222093898</c:v>
                </c:pt>
                <c:pt idx="656">
                  <c:v>2.5195539745688897</c:v>
                </c:pt>
                <c:pt idx="657">
                  <c:v>2.5049478312652269</c:v>
                </c:pt>
                <c:pt idx="658">
                  <c:v>2.4904918757660388</c:v>
                </c:pt>
                <c:pt idx="659">
                  <c:v>2.4761862550400657</c:v>
                </c:pt>
                <c:pt idx="660">
                  <c:v>2.4620310737423274</c:v>
                </c:pt>
                <c:pt idx="661">
                  <c:v>2.4480263895982568</c:v>
                </c:pt>
                <c:pt idx="662">
                  <c:v>2.4341722098269805</c:v>
                </c:pt>
                <c:pt idx="663">
                  <c:v>2.4204684884646301</c:v>
                </c:pt>
                <c:pt idx="664">
                  <c:v>2.4069151244660323</c:v>
                </c:pt>
                <c:pt idx="665">
                  <c:v>2.3935119604783446</c:v>
                </c:pt>
                <c:pt idx="666">
                  <c:v>2.3802587821933763</c:v>
                </c:pt>
                <c:pt idx="667">
                  <c:v>2.3671553181969616</c:v>
                </c:pt>
                <c:pt idx="668">
                  <c:v>2.3542012402436008</c:v>
                </c:pt>
                <c:pt idx="669">
                  <c:v>2.341396163893434</c:v>
                </c:pt>
                <c:pt idx="670">
                  <c:v>2.3287396494562889</c:v>
                </c:pt>
                <c:pt idx="671">
                  <c:v>2.3162312031940204</c:v>
                </c:pt>
                <c:pt idx="672">
                  <c:v>2.3038702787384686</c:v>
                </c:pt>
                <c:pt idx="673">
                  <c:v>2.2916562786874901</c:v>
                </c:pt>
                <c:pt idx="674">
                  <c:v>2.2795885563458875</c:v>
                </c:pt>
                <c:pt idx="675">
                  <c:v>2.2676664175822521</c:v>
                </c:pt>
                <c:pt idx="676">
                  <c:v>2.2558891227761531</c:v>
                </c:pt>
                <c:pt idx="677">
                  <c:v>2.2442558888333828</c:v>
                </c:pt>
                <c:pt idx="678">
                  <c:v>2.2327658912495867</c:v>
                </c:pt>
                <c:pt idx="679">
                  <c:v>2.2214182662050592</c:v>
                </c:pt>
                <c:pt idx="680">
                  <c:v>2.2102121126759688</c:v>
                </c:pt>
                <c:pt idx="681">
                  <c:v>2.1991464945486463</c:v>
                </c:pt>
                <c:pt idx="682">
                  <c:v>2.1882204427259868</c:v>
                </c:pt>
                <c:pt idx="683">
                  <c:v>2.1774329572159536</c:v>
                </c:pt>
                <c:pt idx="684">
                  <c:v>2.1667830091939089</c:v>
                </c:pt>
                <c:pt idx="685">
                  <c:v>2.1562695430315908</c:v>
                </c:pt>
                <c:pt idx="686">
                  <c:v>2.1458914782865972</c:v>
                </c:pt>
                <c:pt idx="687">
                  <c:v>2.1356477116473025</c:v>
                </c:pt>
                <c:pt idx="688">
                  <c:v>2.1255371188290528</c:v>
                </c:pt>
                <c:pt idx="689">
                  <c:v>2.1155585564178474</c:v>
                </c:pt>
                <c:pt idx="690">
                  <c:v>2.1057108636588886</c:v>
                </c:pt>
                <c:pt idx="691">
                  <c:v>2.0959928641884469</c:v>
                </c:pt>
                <c:pt idx="692">
                  <c:v>2.0864033677058185</c:v>
                </c:pt>
                <c:pt idx="693">
                  <c:v>2.0769411715856489</c:v>
                </c:pt>
                <c:pt idx="694">
                  <c:v>2.0676050624292657</c:v>
                </c:pt>
                <c:pt idx="695">
                  <c:v>2.0583938175545358</c:v>
                </c:pt>
                <c:pt idx="696">
                  <c:v>2.0493062064245535</c:v>
                </c:pt>
                <c:pt idx="697">
                  <c:v>2.0403409920149445</c:v>
                </c:pt>
                <c:pt idx="698">
                  <c:v>2.0314969321205822</c:v>
                </c:pt>
                <c:pt idx="699">
                  <c:v>2.022772780602335</c:v>
                </c:pt>
                <c:pt idx="700">
                  <c:v>2.0141672885744124</c:v>
                </c:pt>
                <c:pt idx="701">
                  <c:v>2.0056792055338861</c:v>
                </c:pt>
                <c:pt idx="702">
                  <c:v>1.9973072804329584</c:v>
                </c:pt>
                <c:pt idx="703">
                  <c:v>1.9890502626957656</c:v>
                </c:pt>
                <c:pt idx="704">
                  <c:v>1.9809069031806725</c:v>
                </c:pt>
                <c:pt idx="705">
                  <c:v>1.9728759550897663</c:v>
                </c:pt>
                <c:pt idx="706">
                  <c:v>1.9649561748269895</c:v>
                </c:pt>
                <c:pt idx="707">
                  <c:v>1.957146322806369</c:v>
                </c:pt>
                <c:pt idx="708">
                  <c:v>1.9494451642120574</c:v>
                </c:pt>
                <c:pt idx="709">
                  <c:v>1.9418514697118103</c:v>
                </c:pt>
                <c:pt idx="710">
                  <c:v>1.9343640161252886</c:v>
                </c:pt>
                <c:pt idx="711">
                  <c:v>1.9269815870491971</c:v>
                </c:pt>
                <c:pt idx="712">
                  <c:v>1.9197029734405107</c:v>
                </c:pt>
                <c:pt idx="713">
                  <c:v>1.9125269741597242</c:v>
                </c:pt>
                <c:pt idx="714">
                  <c:v>1.9054523964754313</c:v>
                </c:pt>
                <c:pt idx="715">
                  <c:v>1.8984780565321318</c:v>
                </c:pt>
                <c:pt idx="716">
                  <c:v>1.8916027797825419</c:v>
                </c:pt>
                <c:pt idx="717">
                  <c:v>1.8848254013861103</c:v>
                </c:pt>
                <c:pt idx="718">
                  <c:v>1.878144766575216</c:v>
                </c:pt>
                <c:pt idx="719">
                  <c:v>1.8715597309904357</c:v>
                </c:pt>
                <c:pt idx="720">
                  <c:v>4.7778196180924155</c:v>
                </c:pt>
                <c:pt idx="721">
                  <c:v>4.3198291619372133</c:v>
                </c:pt>
                <c:pt idx="722">
                  <c:v>4.0540900646886318</c:v>
                </c:pt>
                <c:pt idx="723">
                  <c:v>3.8721375906770503</c:v>
                </c:pt>
                <c:pt idx="724">
                  <c:v>3.7362392130232749</c:v>
                </c:pt>
                <c:pt idx="725">
                  <c:v>3.6290667544452284</c:v>
                </c:pt>
                <c:pt idx="726">
                  <c:v>3.5413105132387885</c:v>
                </c:pt>
                <c:pt idx="727">
                  <c:v>3.4674290975383242</c:v>
                </c:pt>
                <c:pt idx="728">
                  <c:v>3.403875762833811</c:v>
                </c:pt>
                <c:pt idx="729">
                  <c:v>3.3482538917364471</c:v>
                </c:pt>
                <c:pt idx="730">
                  <c:v>3.2988744281363149</c:v>
                </c:pt>
                <c:pt idx="731">
                  <c:v>3.254506338835836</c:v>
                </c:pt>
                <c:pt idx="732">
                  <c:v>3.2142275230607766</c:v>
                </c:pt>
                <c:pt idx="733">
                  <c:v>3.1773314432221809</c:v>
                </c:pt>
                <c:pt idx="734">
                  <c:v>3.1432663219889636</c:v>
                </c:pt>
                <c:pt idx="735">
                  <c:v>3.1115942188577312</c:v>
                </c:pt>
                <c:pt idx="736">
                  <c:v>3.081962697238668</c:v>
                </c:pt>
                <c:pt idx="737">
                  <c:v>3.0540847219859351</c:v>
                </c:pt>
                <c:pt idx="738">
                  <c:v>3.0277240871417934</c:v>
                </c:pt>
                <c:pt idx="739">
                  <c:v>3.002684650286243</c:v>
                </c:pt>
                <c:pt idx="740">
                  <c:v>2.9788022436486816</c:v>
                </c:pt>
                <c:pt idx="741">
                  <c:v>2.9559385037046004</c:v>
                </c:pt>
                <c:pt idx="742">
                  <c:v>2.9339760995353745</c:v>
                </c:pt>
                <c:pt idx="743">
                  <c:v>2.9128149969377923</c:v>
                </c:pt>
                <c:pt idx="744">
                  <c:v>2.8923695003569594</c:v>
                </c:pt>
                <c:pt idx="745">
                  <c:v>2.8725658865136712</c:v>
                </c:pt>
                <c:pt idx="746">
                  <c:v>2.853340493488826</c:v>
                </c:pt>
                <c:pt idx="747">
                  <c:v>2.8346381642383593</c:v>
                </c:pt>
                <c:pt idx="748">
                  <c:v>2.8164109687172667</c:v>
                </c:pt>
                <c:pt idx="749">
                  <c:v>2.7986171470718926</c:v>
                </c:pt>
                <c:pt idx="750">
                  <c:v>2.7812202297785733</c:v>
                </c:pt>
                <c:pt idx="751">
                  <c:v>2.7641883005691175</c:v>
                </c:pt>
                <c:pt idx="752">
                  <c:v>2.7474933754562647</c:v>
                </c:pt>
                <c:pt idx="753">
                  <c:v>2.7311108768331258</c:v>
                </c:pt>
                <c:pt idx="754">
                  <c:v>2.715019185947908</c:v>
                </c:pt>
                <c:pt idx="755">
                  <c:v>2.6991992603917634</c:v>
                </c:pt>
                <c:pt idx="756">
                  <c:v>2.6836343058313639</c:v>
                </c:pt>
                <c:pt idx="757">
                  <c:v>2.6683094932489233</c:v>
                </c:pt>
                <c:pt idx="758">
                  <c:v>2.6532117145556531</c:v>
                </c:pt>
                <c:pt idx="759">
                  <c:v>2.6383293707177407</c:v>
                </c:pt>
                <c:pt idx="760">
                  <c:v>2.623652187552433</c:v>
                </c:pt>
                <c:pt idx="761">
                  <c:v>2.6091710551712652</c:v>
                </c:pt>
                <c:pt idx="762">
                  <c:v>2.5948778877109198</c:v>
                </c:pt>
                <c:pt idx="763">
                  <c:v>2.5807655005325865</c:v>
                </c:pt>
                <c:pt idx="764">
                  <c:v>2.5668275025128198</c:v>
                </c:pt>
                <c:pt idx="765">
                  <c:v>2.5530582014130605</c:v>
                </c:pt>
                <c:pt idx="766">
                  <c:v>2.5394525206161842</c:v>
                </c:pt>
                <c:pt idx="767">
                  <c:v>2.5260059257689051</c:v>
                </c:pt>
                <c:pt idx="768">
                  <c:v>2.5127143600777111</c:v>
                </c:pt>
                <c:pt idx="769">
                  <c:v>2.4995741871817789</c:v>
                </c:pt>
                <c:pt idx="770">
                  <c:v>2.4865821406738569</c:v>
                </c:pt>
                <c:pt idx="771">
                  <c:v>2.4737352794653087</c:v>
                </c:pt>
                <c:pt idx="772">
                  <c:v>2.4610309482975117</c:v>
                </c:pt>
                <c:pt idx="773">
                  <c:v>2.448466742792629</c:v>
                </c:pt>
                <c:pt idx="774">
                  <c:v>2.4360404785137253</c:v>
                </c:pt>
                <c:pt idx="775">
                  <c:v>2.4237501635712237</c:v>
                </c:pt>
                <c:pt idx="776">
                  <c:v>2.4115939743694099</c:v>
                </c:pt>
                <c:pt idx="777">
                  <c:v>2.3995702341364478</c:v>
                </c:pt>
                <c:pt idx="778">
                  <c:v>2.3876773939239881</c:v>
                </c:pt>
                <c:pt idx="779">
                  <c:v>2.3759140157998599</c:v>
                </c:pt>
                <c:pt idx="780">
                  <c:v>2.3642787579892195</c:v>
                </c:pt>
                <c:pt idx="781">
                  <c:v>2.3527703617485183</c:v>
                </c:pt>
                <c:pt idx="782">
                  <c:v>2.3413876397806597</c:v>
                </c:pt>
                <c:pt idx="783">
                  <c:v>2.3301294660217007</c:v>
                </c:pt>
                <c:pt idx="784">
                  <c:v>2.318994766648637</c:v>
                </c:pt>
                <c:pt idx="785">
                  <c:v>2.3079825121742465</c:v>
                </c:pt>
                <c:pt idx="786">
                  <c:v>2.2970917105097821</c:v>
                </c:pt>
                <c:pt idx="787">
                  <c:v>2.2863214008897152</c:v>
                </c:pt>
                <c:pt idx="788">
                  <c:v>2.2756706485636697</c:v>
                </c:pt>
                <c:pt idx="789">
                  <c:v>2.265138540171459</c:v>
                </c:pt>
                <c:pt idx="790">
                  <c:v>2.2547241797258373</c:v>
                </c:pt>
                <c:pt idx="791">
                  <c:v>2.2444266851357617</c:v>
                </c:pt>
                <c:pt idx="792">
                  <c:v>2.2342451852101655</c:v>
                </c:pt>
                <c:pt idx="793">
                  <c:v>2.2241788170884988</c:v>
                </c:pt>
                <c:pt idx="794">
                  <c:v>2.2142267240501021</c:v>
                </c:pt>
                <c:pt idx="795">
                  <c:v>2.2043880536593887</c:v>
                </c:pt>
                <c:pt idx="796">
                  <c:v>2.1946619562084333</c:v>
                </c:pt>
                <c:pt idx="797">
                  <c:v>2.1850475834226808</c:v>
                </c:pt>
                <c:pt idx="798">
                  <c:v>2.1755440873989831</c:v>
                </c:pt>
                <c:pt idx="799">
                  <c:v>2.1661506197482399</c:v>
                </c:pt>
                <c:pt idx="800">
                  <c:v>2.1568663309184308</c:v>
                </c:pt>
                <c:pt idx="801">
                  <c:v>2.1476903696755167</c:v>
                </c:pt>
                <c:pt idx="802">
                  <c:v>2.1386218827228833</c:v>
                </c:pt>
                <c:pt idx="803">
                  <c:v>2.1296600144415887</c:v>
                </c:pt>
                <c:pt idx="804">
                  <c:v>2.1208039067354911</c:v>
                </c:pt>
                <c:pt idx="805">
                  <c:v>2.112052698967525</c:v>
                </c:pt>
                <c:pt idx="806">
                  <c:v>2.1034055279742767</c:v>
                </c:pt>
                <c:pt idx="807">
                  <c:v>2.0948615281477792</c:v>
                </c:pt>
                <c:pt idx="808">
                  <c:v>2.086419831574684</c:v>
                </c:pt>
                <c:pt idx="809">
                  <c:v>2.0780795682235067</c:v>
                </c:pt>
                <c:pt idx="810">
                  <c:v>2.0698398661724724</c:v>
                </c:pt>
                <c:pt idx="811">
                  <c:v>2.0616998518711052</c:v>
                </c:pt>
                <c:pt idx="812">
                  <c:v>2.0536586504284355</c:v>
                </c:pt>
                <c:pt idx="813">
                  <c:v>2.0457153859232453</c:v>
                </c:pt>
                <c:pt idx="814">
                  <c:v>2.0378691817310881</c:v>
                </c:pt>
                <c:pt idx="815">
                  <c:v>2.0301191608637237</c:v>
                </c:pt>
                <c:pt idx="816">
                  <c:v>2.0224644463174748</c:v>
                </c:pt>
                <c:pt idx="817">
                  <c:v>2.0149041614268559</c:v>
                </c:pt>
                <c:pt idx="818">
                  <c:v>2.0074374302208771</c:v>
                </c:pt>
                <c:pt idx="819">
                  <c:v>2.0000633777793468</c:v>
                </c:pt>
                <c:pt idx="820">
                  <c:v>1.9927811305869125</c:v>
                </c:pt>
                <c:pt idx="821">
                  <c:v>1.9855898168832149</c:v>
                </c:pt>
                <c:pt idx="822">
                  <c:v>1.9784885670072176</c:v>
                </c:pt>
                <c:pt idx="823">
                  <c:v>1.9714765137346268</c:v>
                </c:pt>
                <c:pt idx="824">
                  <c:v>1.9645527926069868</c:v>
                </c:pt>
                <c:pt idx="825">
                  <c:v>1.9577165422516485</c:v>
                </c:pt>
                <c:pt idx="826">
                  <c:v>1.950966904691763</c:v>
                </c:pt>
                <c:pt idx="827">
                  <c:v>1.9443030256455922</c:v>
                </c:pt>
                <c:pt idx="828">
                  <c:v>1.9377240548146439</c:v>
                </c:pt>
                <c:pt idx="829">
                  <c:v>1.9312291461603832</c:v>
                </c:pt>
                <c:pt idx="830">
                  <c:v>1.9248174581688675</c:v>
                </c:pt>
                <c:pt idx="831">
                  <c:v>1.9184881541035665</c:v>
                </c:pt>
                <c:pt idx="832">
                  <c:v>1.9122404022458039</c:v>
                </c:pt>
                <c:pt idx="833">
                  <c:v>1.9060733761231679</c:v>
                </c:pt>
                <c:pt idx="834">
                  <c:v>1.8999862547255475</c:v>
                </c:pt>
                <c:pt idx="835">
                  <c:v>1.893978222709179</c:v>
                </c:pt>
                <c:pt idx="836">
                  <c:v>1.8880484705885718</c:v>
                </c:pt>
                <c:pt idx="837">
                  <c:v>1.8821961949166173</c:v>
                </c:pt>
                <c:pt idx="838">
                  <c:v>1.8764205984530551</c:v>
                </c:pt>
                <c:pt idx="839">
                  <c:v>1.8707208903214096</c:v>
                </c:pt>
                <c:pt idx="840">
                  <c:v>4.7341568108817489</c:v>
                </c:pt>
                <c:pt idx="841">
                  <c:v>4.2642508116705145</c:v>
                </c:pt>
                <c:pt idx="842">
                  <c:v>3.9904801937120644</c:v>
                </c:pt>
                <c:pt idx="843">
                  <c:v>3.8020769860293422</c:v>
                </c:pt>
                <c:pt idx="844">
                  <c:v>3.6606746584570167</c:v>
                </c:pt>
                <c:pt idx="845">
                  <c:v>3.5486772883611399</c:v>
                </c:pt>
                <c:pt idx="846">
                  <c:v>3.4566330136078185</c:v>
                </c:pt>
                <c:pt idx="847">
                  <c:v>3.3789134960167924</c:v>
                </c:pt>
                <c:pt idx="848">
                  <c:v>3.3119134713217249</c:v>
                </c:pt>
                <c:pt idx="849">
                  <c:v>3.2531940962778654</c:v>
                </c:pt>
                <c:pt idx="850">
                  <c:v>3.2010341707361785</c:v>
                </c:pt>
                <c:pt idx="851">
                  <c:v>3.1541771185086711</c:v>
                </c:pt>
                <c:pt idx="852">
                  <c:v>3.1116798090523266</c:v>
                </c:pt>
                <c:pt idx="853">
                  <c:v>3.0728178685170544</c:v>
                </c:pt>
                <c:pt idx="854">
                  <c:v>3.0370240078602913</c:v>
                </c:pt>
                <c:pt idx="855">
                  <c:v>3.0038465086399584</c:v>
                </c:pt>
                <c:pt idx="856">
                  <c:v>2.9729204782245526</c:v>
                </c:pt>
                <c:pt idx="857">
                  <c:v>2.9439474544733728</c:v>
                </c:pt>
                <c:pt idx="858">
                  <c:v>2.9166806220702175</c:v>
                </c:pt>
                <c:pt idx="859">
                  <c:v>2.8909138924841713</c:v>
                </c:pt>
                <c:pt idx="860">
                  <c:v>2.8664737013733008</c:v>
                </c:pt>
                <c:pt idx="861">
                  <c:v>2.8432127539351004</c:v>
                </c:pt>
                <c:pt idx="862">
                  <c:v>2.8210051906056446</c:v>
                </c:pt>
                <c:pt idx="863">
                  <c:v>2.7997428044577997</c:v>
                </c:pt>
                <c:pt idx="864">
                  <c:v>2.7793320482725528</c:v>
                </c:pt>
                <c:pt idx="865">
                  <c:v>2.7596916421306048</c:v>
                </c:pt>
                <c:pt idx="866">
                  <c:v>2.7407506430315296</c:v>
                </c:pt>
                <c:pt idx="867">
                  <c:v>2.7224468738165077</c:v>
                </c:pt>
                <c:pt idx="868">
                  <c:v>2.7047256342871373</c:v>
                </c:pt>
                <c:pt idx="869">
                  <c:v>2.6875386360010505</c:v>
                </c:pt>
                <c:pt idx="870">
                  <c:v>2.6708431158763992</c:v>
                </c:pt>
                <c:pt idx="871">
                  <c:v>2.6546010938775662</c:v>
                </c:pt>
                <c:pt idx="872">
                  <c:v>2.6387787476635749</c:v>
                </c:pt>
                <c:pt idx="873">
                  <c:v>2.6233458828480409</c:v>
                </c:pt>
                <c:pt idx="874">
                  <c:v>2.6082754819288487</c:v>
                </c:pt>
                <c:pt idx="875">
                  <c:v>2.5935433183472258</c:v>
                </c:pt>
                <c:pt idx="876">
                  <c:v>2.5791276247797992</c:v>
                </c:pt>
                <c:pt idx="877">
                  <c:v>2.5650088068375534</c:v>
                </c:pt>
                <c:pt idx="878">
                  <c:v>2.5511691949797641</c:v>
                </c:pt>
                <c:pt idx="879">
                  <c:v>2.5375928287474601</c:v>
                </c:pt>
                <c:pt idx="880">
                  <c:v>2.5242652684573996</c:v>
                </c:pt>
                <c:pt idx="881">
                  <c:v>2.5111734303313473</c:v>
                </c:pt>
                <c:pt idx="882">
                  <c:v>2.4983054417081187</c:v>
                </c:pt>
                <c:pt idx="883">
                  <c:v>2.4856505135342553</c:v>
                </c:pt>
                <c:pt idx="884">
                  <c:v>2.4731988277760939</c:v>
                </c:pt>
                <c:pt idx="885">
                  <c:v>2.4609414377634629</c:v>
                </c:pt>
                <c:pt idx="886">
                  <c:v>2.4488701797785106</c:v>
                </c:pt>
                <c:pt idx="887">
                  <c:v>2.4369775944541248</c:v>
                </c:pt>
                <c:pt idx="888">
                  <c:v>2.4252568567556438</c:v>
                </c:pt>
                <c:pt idx="889">
                  <c:v>2.4137017134943424</c:v>
                </c:pt>
                <c:pt idx="890">
                  <c:v>2.4023064274677663</c:v>
                </c:pt>
                <c:pt idx="891">
                  <c:v>2.3910657274457239</c:v>
                </c:pt>
                <c:pt idx="892">
                  <c:v>2.3799747633250452</c:v>
                </c:pt>
                <c:pt idx="893">
                  <c:v>2.3690290658654032</c:v>
                </c:pt>
                <c:pt idx="894">
                  <c:v>2.3582245104932968</c:v>
                </c:pt>
                <c:pt idx="895">
                  <c:v>2.347557284726792</c:v>
                </c:pt>
                <c:pt idx="896">
                  <c:v>2.3370238588281933</c:v>
                </c:pt>
                <c:pt idx="897">
                  <c:v>2.3266209593400449</c:v>
                </c:pt>
                <c:pt idx="898">
                  <c:v>2.3163455452005448</c:v>
                </c:pt>
                <c:pt idx="899">
                  <c:v>2.3061947861704422</c:v>
                </c:pt>
                <c:pt idx="900">
                  <c:v>2.296166043333784</c:v>
                </c:pt>
                <c:pt idx="901">
                  <c:v>2.2862568514625301</c:v>
                </c:pt>
                <c:pt idx="902">
                  <c:v>2.2764649030577022</c:v>
                </c:pt>
                <c:pt idx="903">
                  <c:v>2.2667880339007991</c:v>
                </c:pt>
                <c:pt idx="904">
                  <c:v>2.2572242099669295</c:v>
                </c:pt>
                <c:pt idx="905">
                  <c:v>2.2477715155671545</c:v>
                </c:pt>
                <c:pt idx="906">
                  <c:v>2.2384281426010841</c:v>
                </c:pt>
                <c:pt idx="907">
                  <c:v>2.2291923808135992</c:v>
                </c:pt>
                <c:pt idx="908">
                  <c:v>2.2200626089599904</c:v>
                </c:pt>
                <c:pt idx="909">
                  <c:v>2.2110372867937911</c:v>
                </c:pt>
                <c:pt idx="910">
                  <c:v>2.2021149477999957</c:v>
                </c:pt>
                <c:pt idx="911">
                  <c:v>2.1932941926040321</c:v>
                </c:pt>
                <c:pt idx="912">
                  <c:v>2.1845736829937099</c:v>
                </c:pt>
                <c:pt idx="913">
                  <c:v>2.1759521364974739</c:v>
                </c:pt>
                <c:pt idx="914">
                  <c:v>2.1674283214675696</c:v>
                </c:pt>
                <c:pt idx="915">
                  <c:v>2.1590010526219117</c:v>
                </c:pt>
                <c:pt idx="916">
                  <c:v>2.1506691870024817</c:v>
                </c:pt>
                <c:pt idx="917">
                  <c:v>2.1424316203122804</c:v>
                </c:pt>
                <c:pt idx="918">
                  <c:v>2.1342872835963567</c:v>
                </c:pt>
                <c:pt idx="919">
                  <c:v>2.1262351402354378</c:v>
                </c:pt>
                <c:pt idx="920">
                  <c:v>2.1182741832238778</c:v>
                </c:pt>
                <c:pt idx="921">
                  <c:v>2.1104034327058931</c:v>
                </c:pt>
                <c:pt idx="922">
                  <c:v>2.1026219337467906</c:v>
                </c:pt>
                <c:pt idx="923">
                  <c:v>2.0949287543176549</c:v>
                </c:pt>
                <c:pt idx="924">
                  <c:v>2.0873229834740719</c:v>
                </c:pt>
                <c:pt idx="925">
                  <c:v>2.0798037297112835</c:v>
                </c:pt>
                <c:pt idx="926">
                  <c:v>2.072370119479567</c:v>
                </c:pt>
                <c:pt idx="927">
                  <c:v>2.065021295845094</c:v>
                </c:pt>
                <c:pt idx="928">
                  <c:v>2.0577564172832519</c:v>
                </c:pt>
                <c:pt idx="929">
                  <c:v>2.0505746565916039</c:v>
                </c:pt>
                <c:pt idx="930">
                  <c:v>2.0434751999121246</c:v>
                </c:pt>
                <c:pt idx="931">
                  <c:v>2.0364572458521177</c:v>
                </c:pt>
                <c:pt idx="932">
                  <c:v>2.029520004694537</c:v>
                </c:pt>
                <c:pt idx="933">
                  <c:v>2.0226626976896744</c:v>
                </c:pt>
                <c:pt idx="934">
                  <c:v>2.0158845564203576</c:v>
                </c:pt>
                <c:pt idx="935">
                  <c:v>2.009184822233447</c:v>
                </c:pt>
                <c:pt idx="936">
                  <c:v>2.0025627457317889</c:v>
                </c:pt>
                <c:pt idx="937">
                  <c:v>1.9960175863202467</c:v>
                </c:pt>
                <c:pt idx="938">
                  <c:v>1.9895486118009829</c:v>
                </c:pt>
                <c:pt idx="939">
                  <c:v>1.9831550980129309</c:v>
                </c:pt>
                <c:pt idx="940">
                  <c:v>1.9768363285110542</c:v>
                </c:pt>
                <c:pt idx="941">
                  <c:v>1.9705915942815979</c:v>
                </c:pt>
                <c:pt idx="942">
                  <c:v>1.9644201934894447</c:v>
                </c:pt>
                <c:pt idx="943">
                  <c:v>1.9583214312545045</c:v>
                </c:pt>
                <c:pt idx="944">
                  <c:v>1.9522946194538973</c:v>
                </c:pt>
                <c:pt idx="945">
                  <c:v>1.9463390765473856</c:v>
                </c:pt>
                <c:pt idx="946">
                  <c:v>1.9404541274234661</c:v>
                </c:pt>
                <c:pt idx="947">
                  <c:v>1.9346391032638697</c:v>
                </c:pt>
                <c:pt idx="948">
                  <c:v>1.9288933414243949</c:v>
                </c:pt>
                <c:pt idx="949">
                  <c:v>1.9232161853303882</c:v>
                </c:pt>
                <c:pt idx="950">
                  <c:v>1.9176069843848174</c:v>
                </c:pt>
                <c:pt idx="951">
                  <c:v>1.9120650938878723</c:v>
                </c:pt>
                <c:pt idx="952">
                  <c:v>1.906589874966252</c:v>
                </c:pt>
                <c:pt idx="953">
                  <c:v>1.9011806945113006</c:v>
                </c:pt>
                <c:pt idx="954">
                  <c:v>1.8958369251245224</c:v>
                </c:pt>
                <c:pt idx="955">
                  <c:v>1.8905579450696759</c:v>
                </c:pt>
                <c:pt idx="956">
                  <c:v>1.8853431382304089</c:v>
                </c:pt>
                <c:pt idx="957">
                  <c:v>1.8801918940726641</c:v>
                </c:pt>
                <c:pt idx="958">
                  <c:v>1.8751036076111105</c:v>
                </c:pt>
                <c:pt idx="959">
                  <c:v>1.8700776793788467</c:v>
                </c:pt>
                <c:pt idx="960">
                  <c:v>4.7064767645338268</c:v>
                </c:pt>
                <c:pt idx="961">
                  <c:v>4.2292173157775377</c:v>
                </c:pt>
                <c:pt idx="962">
                  <c:v>3.950504342424531</c:v>
                </c:pt>
                <c:pt idx="963">
                  <c:v>3.7581344749088204</c:v>
                </c:pt>
                <c:pt idx="964">
                  <c:v>3.6133460094045966</c:v>
                </c:pt>
                <c:pt idx="965">
                  <c:v>3.4983753074582538</c:v>
                </c:pt>
                <c:pt idx="966">
                  <c:v>3.40368099518746</c:v>
                </c:pt>
                <c:pt idx="967">
                  <c:v>3.3235797989014491</c:v>
                </c:pt>
                <c:pt idx="968">
                  <c:v>3.2544294531756996</c:v>
                </c:pt>
                <c:pt idx="969">
                  <c:v>3.1937644851345444</c:v>
                </c:pt>
                <c:pt idx="970">
                  <c:v>3.1398435476018096</c:v>
                </c:pt>
                <c:pt idx="971">
                  <c:v>3.09139420948337</c:v>
                </c:pt>
                <c:pt idx="972">
                  <c:v>3.0474604551351208</c:v>
                </c:pt>
                <c:pt idx="973">
                  <c:v>3.0073071529559821</c:v>
                </c:pt>
                <c:pt idx="974">
                  <c:v>2.9703578233365775</c:v>
                </c:pt>
                <c:pt idx="975">
                  <c:v>2.936152738971888</c:v>
                </c:pt>
                <c:pt idx="976">
                  <c:v>2.9043199072979728</c:v>
                </c:pt>
                <c:pt idx="977">
                  <c:v>2.8745544776970244</c:v>
                </c:pt>
                <c:pt idx="978">
                  <c:v>2.8466038121621104</c:v>
                </c:pt>
                <c:pt idx="979">
                  <c:v>2.8202564561333201</c:v>
                </c:pt>
                <c:pt idx="980">
                  <c:v>2.7953338531099603</c:v>
                </c:pt>
                <c:pt idx="981">
                  <c:v>2.77168402653278</c:v>
                </c:pt>
                <c:pt idx="982">
                  <c:v>2.7491766964166318</c:v>
                </c:pt>
                <c:pt idx="983">
                  <c:v>2.7276994585579692</c:v>
                </c:pt>
                <c:pt idx="984">
                  <c:v>2.7071547617204845</c:v>
                </c:pt>
                <c:pt idx="985">
                  <c:v>2.6874574917417333</c:v>
                </c:pt>
                <c:pt idx="986">
                  <c:v>2.6685330226371797</c:v>
                </c:pt>
                <c:pt idx="987">
                  <c:v>2.6503156308894571</c:v>
                </c:pt>
                <c:pt idx="988">
                  <c:v>2.6327471949782515</c:v>
                </c:pt>
                <c:pt idx="989">
                  <c:v>2.6157761209813484</c:v>
                </c:pt>
                <c:pt idx="990">
                  <c:v>2.5993564488700676</c:v>
                </c:pt>
                <c:pt idx="991">
                  <c:v>2.5834471043696601</c:v>
                </c:pt>
                <c:pt idx="992">
                  <c:v>2.568011268947775</c:v>
                </c:pt>
                <c:pt idx="993">
                  <c:v>2.5530158463259229</c:v>
                </c:pt>
                <c:pt idx="994">
                  <c:v>2.5384310083689301</c:v>
                </c:pt>
                <c:pt idx="995">
                  <c:v>2.5242298066493949</c:v>
                </c:pt>
                <c:pt idx="996">
                  <c:v>2.5103878386599812</c:v>
                </c:pt>
                <c:pt idx="997">
                  <c:v>2.4968829597428162</c:v>
                </c:pt>
                <c:pt idx="998">
                  <c:v>2.4836950334600165</c:v>
                </c:pt>
                <c:pt idx="999">
                  <c:v>2.4708057144432085</c:v>
                </c:pt>
                <c:pt idx="1000">
                  <c:v>2.4581982588097286</c:v>
                </c:pt>
                <c:pt idx="1001">
                  <c:v>2.4458573580786149</c:v>
                </c:pt>
                <c:pt idx="1002">
                  <c:v>2.4337689932013724</c:v>
                </c:pt>
                <c:pt idx="1003">
                  <c:v>2.4219203058782601</c:v>
                </c:pt>
                <c:pt idx="1004">
                  <c:v>2.410299484784316</c:v>
                </c:pt>
                <c:pt idx="1005">
                  <c:v>2.3988956647015605</c:v>
                </c:pt>
                <c:pt idx="1006">
                  <c:v>2.3876988368615084</c:v>
                </c:pt>
                <c:pt idx="1007">
                  <c:v>2.3766997690561107</c:v>
                </c:pt>
                <c:pt idx="1008">
                  <c:v>2.3658899342876456</c:v>
                </c:pt>
                <c:pt idx="1009">
                  <c:v>2.3552614469046338</c:v>
                </c:pt>
                <c:pt idx="1010">
                  <c:v>2.3448070053193701</c:v>
                </c:pt>
                <c:pt idx="1011">
                  <c:v>2.3345198405278258</c:v>
                </c:pt>
                <c:pt idx="1012">
                  <c:v>2.3243936697577876</c:v>
                </c:pt>
                <c:pt idx="1013">
                  <c:v>2.3144226546612421</c:v>
                </c:pt>
                <c:pt idx="1014">
                  <c:v>2.3046013635423424</c:v>
                </c:pt>
                <c:pt idx="1015">
                  <c:v>2.2949247371780674</c:v>
                </c:pt>
                <c:pt idx="1016">
                  <c:v>2.2853880578435888</c:v>
                </c:pt>
                <c:pt idx="1017">
                  <c:v>2.2759869212027293</c:v>
                </c:pt>
                <c:pt idx="1018">
                  <c:v>2.2667172107644031</c:v>
                </c:pt>
                <c:pt idx="1019">
                  <c:v>2.2575750746420202</c:v>
                </c:pt>
                <c:pt idx="1020">
                  <c:v>2.2485569043828728</c:v>
                </c:pt>
                <c:pt idx="1021">
                  <c:v>2.2396593156621547</c:v>
                </c:pt>
                <c:pt idx="1022">
                  <c:v>2.2308791306584164</c:v>
                </c:pt>
                <c:pt idx="1023">
                  <c:v>2.2222133619483522</c:v>
                </c:pt>
                <c:pt idx="1024">
                  <c:v>2.2136591977760731</c:v>
                </c:pt>
                <c:pt idx="1025">
                  <c:v>2.2052139885678761</c:v>
                </c:pt>
                <c:pt idx="1026">
                  <c:v>2.1968752345767246</c:v>
                </c:pt>
                <c:pt idx="1027">
                  <c:v>2.1886405745532866</c:v>
                </c:pt>
                <c:pt idx="1028">
                  <c:v>2.1805077753503497</c:v>
                </c:pt>
                <c:pt idx="1029">
                  <c:v>2.1724747223772569</c:v>
                </c:pt>
                <c:pt idx="1030">
                  <c:v>2.1645394108292102</c:v>
                </c:pt>
                <c:pt idx="1031">
                  <c:v>2.1566999376234866</c:v>
                </c:pt>
                <c:pt idx="1032">
                  <c:v>2.1489544939814431</c:v>
                </c:pt>
                <c:pt idx="1033">
                  <c:v>2.1413013586008813</c:v>
                </c:pt>
                <c:pt idx="1034">
                  <c:v>2.1337388913685076</c:v>
                </c:pt>
                <c:pt idx="1035">
                  <c:v>2.1262655275672397</c:v>
                </c:pt>
                <c:pt idx="1036">
                  <c:v>2.1188797725366202</c:v>
                </c:pt>
                <c:pt idx="1037">
                  <c:v>2.1115801967492076</c:v>
                </c:pt>
                <c:pt idx="1038">
                  <c:v>2.1043654312685711</c:v>
                </c:pt>
                <c:pt idx="1039">
                  <c:v>2.0972341635576019</c:v>
                </c:pt>
                <c:pt idx="1040">
                  <c:v>2.0901851336090336</c:v>
                </c:pt>
                <c:pt idx="1041">
                  <c:v>2.0832171303719171</c:v>
                </c:pt>
                <c:pt idx="1042">
                  <c:v>2.0763289884506264</c:v>
                </c:pt>
                <c:pt idx="1043">
                  <c:v>2.0695195850545431</c:v>
                </c:pt>
                <c:pt idx="1044">
                  <c:v>2.0627878371785524</c:v>
                </c:pt>
                <c:pt idx="1045">
                  <c:v>2.0561326989963433</c:v>
                </c:pt>
                <c:pt idx="1046">
                  <c:v>2.049553159449665</c:v>
                </c:pt>
                <c:pt idx="1047">
                  <c:v>2.0430482400182157</c:v>
                </c:pt>
                <c:pt idx="1048">
                  <c:v>2.036616992656497</c:v>
                </c:pt>
                <c:pt idx="1049">
                  <c:v>2.0302584978841165</c:v>
                </c:pt>
                <c:pt idx="1050">
                  <c:v>2.0239718630181409</c:v>
                </c:pt>
                <c:pt idx="1051">
                  <c:v>2.0177562205365822</c:v>
                </c:pt>
                <c:pt idx="1052">
                  <c:v>2.0116107265625245</c:v>
                </c:pt>
                <c:pt idx="1053">
                  <c:v>2.0055345594602438</c:v>
                </c:pt>
                <c:pt idx="1054">
                  <c:v>1.9995269185344409</c:v>
                </c:pt>
                <c:pt idx="1055">
                  <c:v>1.9935870228246757</c:v>
                </c:pt>
                <c:pt idx="1056">
                  <c:v>1.9877141099880935</c:v>
                </c:pt>
                <c:pt idx="1057">
                  <c:v>1.9819074352634107</c:v>
                </c:pt>
                <c:pt idx="1058">
                  <c:v>1.9761662705102672</c:v>
                </c:pt>
                <c:pt idx="1059">
                  <c:v>1.970489903318084</c:v>
                </c:pt>
                <c:pt idx="1060">
                  <c:v>1.9648776361792009</c:v>
                </c:pt>
                <c:pt idx="1061">
                  <c:v>1.9593287857215604</c:v>
                </c:pt>
                <c:pt idx="1062">
                  <c:v>1.9538426819962642</c:v>
                </c:pt>
                <c:pt idx="1063">
                  <c:v>1.9484186678160724</c:v>
                </c:pt>
                <c:pt idx="1064">
                  <c:v>1.9430560981407785</c:v>
                </c:pt>
                <c:pt idx="1065">
                  <c:v>1.9377543395061512</c:v>
                </c:pt>
                <c:pt idx="1066">
                  <c:v>1.9325127694929904</c:v>
                </c:pt>
                <c:pt idx="1067">
                  <c:v>1.9273307762334004</c:v>
                </c:pt>
                <c:pt idx="1068">
                  <c:v>1.9222077579513199</c:v>
                </c:pt>
                <c:pt idx="1069">
                  <c:v>1.9171431225349711</c:v>
                </c:pt>
                <c:pt idx="1070">
                  <c:v>1.9121362871384868</c:v>
                </c:pt>
                <c:pt idx="1071">
                  <c:v>1.9071866778108488</c:v>
                </c:pt>
                <c:pt idx="1072">
                  <c:v>1.9022937291497797</c:v>
                </c:pt>
                <c:pt idx="1073">
                  <c:v>1.8974568839789445</c:v>
                </c:pt>
                <c:pt idx="1074">
                  <c:v>1.8926755930465022</c:v>
                </c:pt>
                <c:pt idx="1075">
                  <c:v>1.8879493147434916</c:v>
                </c:pt>
                <c:pt idx="1076">
                  <c:v>1.8832775148404934</c:v>
                </c:pt>
                <c:pt idx="1077">
                  <c:v>1.8786596662412018</c:v>
                </c:pt>
                <c:pt idx="1078">
                  <c:v>1.8740952487516294</c:v>
                </c:pt>
                <c:pt idx="1079">
                  <c:v>1.8695837488636358</c:v>
                </c:pt>
                <c:pt idx="1080">
                  <c:v>4.688563212204552</c:v>
                </c:pt>
                <c:pt idx="1081">
                  <c:v>4.2066290916209477</c:v>
                </c:pt>
                <c:pt idx="1082">
                  <c:v>3.9247811338854253</c:v>
                </c:pt>
                <c:pt idx="1083">
                  <c:v>3.7298973070214334</c:v>
                </c:pt>
                <c:pt idx="1084">
                  <c:v>3.5829629547502342</c:v>
                </c:pt>
                <c:pt idx="1085">
                  <c:v>3.4661067327197093</c:v>
                </c:pt>
                <c:pt idx="1086">
                  <c:v>3.3697295783969423</c:v>
                </c:pt>
                <c:pt idx="1087">
                  <c:v>3.2881127144879581</c:v>
                </c:pt>
                <c:pt idx="1088">
                  <c:v>3.2175899267298518</c:v>
                </c:pt>
                <c:pt idx="1089">
                  <c:v>3.1556785077425893</c:v>
                </c:pt>
                <c:pt idx="1090">
                  <c:v>3.1006240952616975</c:v>
                </c:pt>
                <c:pt idx="1091">
                  <c:v>3.0511440534670466</c:v>
                </c:pt>
                <c:pt idx="1092">
                  <c:v>3.0062741191790057</c:v>
                </c:pt>
                <c:pt idx="1093">
                  <c:v>2.9652723249895088</c:v>
                </c:pt>
                <c:pt idx="1094">
                  <c:v>2.9275564030250916</c:v>
                </c:pt>
                <c:pt idx="1095">
                  <c:v>2.8926616334063362</c:v>
                </c:pt>
                <c:pt idx="1096">
                  <c:v>2.8602116474089332</c:v>
                </c:pt>
                <c:pt idx="1097">
                  <c:v>2.8298977039534883</c:v>
                </c:pt>
                <c:pt idx="1098">
                  <c:v>2.8014636630224774</c:v>
                </c:pt>
                <c:pt idx="1099">
                  <c:v>2.7746948829060156</c:v>
                </c:pt>
                <c:pt idx="1100">
                  <c:v>2.7494098783158867</c:v>
                </c:pt>
                <c:pt idx="1101">
                  <c:v>2.7254539583551098</c:v>
                </c:pt>
                <c:pt idx="1102">
                  <c:v>2.7026943086596749</c:v>
                </c:pt>
                <c:pt idx="1103">
                  <c:v>2.681016143271024</c:v>
                </c:pt>
                <c:pt idx="1104">
                  <c:v>2.660319659991158</c:v>
                </c:pt>
                <c:pt idx="1105">
                  <c:v>2.6405176069401097</c:v>
                </c:pt>
                <c:pt idx="1106">
                  <c:v>2.6215333194734263</c:v>
                </c:pt>
                <c:pt idx="1107">
                  <c:v>2.6032991229479951</c:v>
                </c:pt>
                <c:pt idx="1108">
                  <c:v>2.5857550228533444</c:v>
                </c:pt>
                <c:pt idx="1109">
                  <c:v>2.5688476227196837</c:v>
                </c:pt>
                <c:pt idx="1110">
                  <c:v>2.5525292240968493</c:v>
                </c:pt>
                <c:pt idx="1111">
                  <c:v>2.5367570732135358</c:v>
                </c:pt>
                <c:pt idx="1112">
                  <c:v>2.5214927266716223</c:v>
                </c:pt>
                <c:pt idx="1113">
                  <c:v>2.5067015144026192</c:v>
                </c:pt>
                <c:pt idx="1114">
                  <c:v>2.492352082605604</c:v>
                </c:pt>
                <c:pt idx="1115">
                  <c:v>2.4784160028530766</c:v>
                </c:pt>
                <c:pt idx="1116">
                  <c:v>2.4648674362471494</c:v>
                </c:pt>
                <c:pt idx="1117">
                  <c:v>2.4516828436212124</c:v>
                </c:pt>
                <c:pt idx="1118">
                  <c:v>2.438840734449907</c:v>
                </c:pt>
                <c:pt idx="1119">
                  <c:v>2.4263214484546944</c:v>
                </c:pt>
                <c:pt idx="1120">
                  <c:v>2.4141069649510096</c:v>
                </c:pt>
                <c:pt idx="1121">
                  <c:v>2.4021807358354077</c:v>
                </c:pt>
                <c:pt idx="1122">
                  <c:v>2.390527538798993</c:v>
                </c:pt>
                <c:pt idx="1123">
                  <c:v>2.3791333479140779</c:v>
                </c:pt>
                <c:pt idx="1124">
                  <c:v>2.3679852191986144</c:v>
                </c:pt>
                <c:pt idx="1125">
                  <c:v>2.3570711891386118</c:v>
                </c:pt>
                <c:pt idx="1126">
                  <c:v>2.346380184459306</c:v>
                </c:pt>
                <c:pt idx="1127">
                  <c:v>2.3359019416922564</c:v>
                </c:pt>
                <c:pt idx="1128">
                  <c:v>2.3256269352999372</c:v>
                </c:pt>
                <c:pt idx="1129">
                  <c:v>2.3155463132979284</c:v>
                </c:pt>
                <c:pt idx="1130">
                  <c:v>2.3056518394642698</c:v>
                </c:pt>
                <c:pt idx="1131">
                  <c:v>2.2959358413525695</c:v>
                </c:pt>
                <c:pt idx="1132">
                  <c:v>2.2863911634309764</c:v>
                </c:pt>
                <c:pt idx="1133">
                  <c:v>2.2770111247606826</c:v>
                </c:pt>
                <c:pt idx="1134">
                  <c:v>2.2677894807032022</c:v>
                </c:pt>
                <c:pt idx="1135">
                  <c:v>2.25872038821249</c:v>
                </c:pt>
                <c:pt idx="1136">
                  <c:v>2.2497983743230088</c:v>
                </c:pt>
                <c:pt idx="1137">
                  <c:v>2.2410183074938654</c:v>
                </c:pt>
                <c:pt idx="1138">
                  <c:v>2.2323753715099484</c:v>
                </c:pt>
                <c:pt idx="1139">
                  <c:v>2.2238650416772243</c:v>
                </c:pt>
                <c:pt idx="1140">
                  <c:v>2.215483063079938</c:v>
                </c:pt>
                <c:pt idx="1141">
                  <c:v>2.2072254306948231</c:v>
                </c:pt>
                <c:pt idx="1142">
                  <c:v>2.1990883711801157</c:v>
                </c:pt>
                <c:pt idx="1143">
                  <c:v>2.1910683261782005</c:v>
                </c:pt>
                <c:pt idx="1144">
                  <c:v>2.1831619369879185</c:v>
                </c:pt>
                <c:pt idx="1145">
                  <c:v>2.1753660304787674</c:v>
                </c:pt>
                <c:pt idx="1146">
                  <c:v>2.1676776061321554</c:v>
                </c:pt>
                <c:pt idx="1147">
                  <c:v>2.160093824107733</c:v>
                </c:pt>
                <c:pt idx="1148">
                  <c:v>2.1526119942426409</c:v>
                </c:pt>
                <c:pt idx="1149">
                  <c:v>2.1452295659014444</c:v>
                </c:pt>
                <c:pt idx="1150">
                  <c:v>2.1379441186025221</c:v>
                </c:pt>
                <c:pt idx="1151">
                  <c:v>2.1307533533541103</c:v>
                </c:pt>
                <c:pt idx="1152">
                  <c:v>2.1236550846397013</c:v>
                </c:pt>
                <c:pt idx="1153">
                  <c:v>2.1166472329983161</c:v>
                </c:pt>
                <c:pt idx="1154">
                  <c:v>2.1097278181502634</c:v>
                </c:pt>
                <c:pt idx="1155">
                  <c:v>2.1028949526239291</c:v>
                </c:pt>
                <c:pt idx="1156">
                  <c:v>2.0961468358425042</c:v>
                </c:pt>
                <c:pt idx="1157">
                  <c:v>2.0894817486343884</c:v>
                </c:pt>
                <c:pt idx="1158">
                  <c:v>2.0828980481333876</c:v>
                </c:pt>
                <c:pt idx="1159">
                  <c:v>2.0763941630380085</c:v>
                </c:pt>
                <c:pt idx="1160">
                  <c:v>2.0699685892022806</c:v>
                </c:pt>
                <c:pt idx="1161">
                  <c:v>2.0636198855323555</c:v>
                </c:pt>
                <c:pt idx="1162">
                  <c:v>2.0573466701657637</c:v>
                </c:pt>
                <c:pt idx="1163">
                  <c:v>2.0511476169118996</c:v>
                </c:pt>
                <c:pt idx="1164">
                  <c:v>2.0450214519342551</c:v>
                </c:pt>
                <c:pt idx="1165">
                  <c:v>2.038966950656433</c:v>
                </c:pt>
                <c:pt idx="1166">
                  <c:v>2.0329829348755379</c:v>
                </c:pt>
                <c:pt idx="1167">
                  <c:v>2.0270682700676894</c:v>
                </c:pt>
                <c:pt idx="1168">
                  <c:v>2.0212218628720753</c:v>
                </c:pt>
                <c:pt idx="1169">
                  <c:v>2.0154426587402843</c:v>
                </c:pt>
                <c:pt idx="1170">
                  <c:v>2.0097296397393762</c:v>
                </c:pt>
                <c:pt idx="1171">
                  <c:v>2.00408182249797</c:v>
                </c:pt>
                <c:pt idx="1172">
                  <c:v>1.9984982562847455</c:v>
                </c:pt>
                <c:pt idx="1173">
                  <c:v>1.992978021210817</c:v>
                </c:pt>
                <c:pt idx="1174">
                  <c:v>1.9875202265467733</c:v>
                </c:pt>
                <c:pt idx="1175">
                  <c:v>1.9821240091467953</c:v>
                </c:pt>
                <c:pt idx="1176">
                  <c:v>1.976788531972405</c:v>
                </c:pt>
                <c:pt idx="1177">
                  <c:v>1.9715129827090205</c:v>
                </c:pt>
                <c:pt idx="1178">
                  <c:v>1.966296572469145</c:v>
                </c:pt>
                <c:pt idx="1179">
                  <c:v>1.961138534576178</c:v>
                </c:pt>
                <c:pt idx="1180">
                  <c:v>1.9560381234234709</c:v>
                </c:pt>
                <c:pt idx="1181">
                  <c:v>1.9509946134037366</c:v>
                </c:pt>
                <c:pt idx="1182">
                  <c:v>1.9460072979038801</c:v>
                </c:pt>
                <c:pt idx="1183">
                  <c:v>1.941075488361208</c:v>
                </c:pt>
                <c:pt idx="1184">
                  <c:v>1.9361985133766544</c:v>
                </c:pt>
                <c:pt idx="1185">
                  <c:v>1.9313757178815634</c:v>
                </c:pt>
                <c:pt idx="1186">
                  <c:v>1.926606462354296</c:v>
                </c:pt>
                <c:pt idx="1187">
                  <c:v>1.9218901220836055</c:v>
                </c:pt>
                <c:pt idx="1188">
                  <c:v>1.9172260864754915</c:v>
                </c:pt>
                <c:pt idx="1189">
                  <c:v>1.9126137584011056</c:v>
                </c:pt>
                <c:pt idx="1190">
                  <c:v>1.9080525535825537</c:v>
                </c:pt>
                <c:pt idx="1191">
                  <c:v>1.903541900014655</c:v>
                </c:pt>
                <c:pt idx="1192">
                  <c:v>1.8990812374199693</c:v>
                </c:pt>
                <c:pt idx="1193">
                  <c:v>1.8946700167352206</c:v>
                </c:pt>
                <c:pt idx="1194">
                  <c:v>1.8903076996269834</c:v>
                </c:pt>
                <c:pt idx="1195">
                  <c:v>1.8859937580347861</c:v>
                </c:pt>
                <c:pt idx="1196">
                  <c:v>1.8817276737399369</c:v>
                </c:pt>
                <c:pt idx="1197">
                  <c:v>1.8775089379583969</c:v>
                </c:pt>
                <c:pt idx="1198">
                  <c:v>1.8733370509562774</c:v>
                </c:pt>
                <c:pt idx="1199">
                  <c:v>1.8692115216863421</c:v>
                </c:pt>
              </c:numCache>
            </c:numRef>
          </c:xVal>
          <c:yVal>
            <c:numRef>
              <c:f>Profiles!$B$2:$B$2001</c:f>
              <c:numCache>
                <c:formatCode>General</c:formatCode>
                <c:ptCount val="2000"/>
                <c:pt idx="0">
                  <c:v>0.83304389736650652</c:v>
                </c:pt>
                <c:pt idx="1">
                  <c:v>0.82471056403324405</c:v>
                </c:pt>
                <c:pt idx="2">
                  <c:v>0.81637723070005563</c:v>
                </c:pt>
                <c:pt idx="3">
                  <c:v>0.80804389736698901</c:v>
                </c:pt>
                <c:pt idx="4">
                  <c:v>0.79971056403413776</c:v>
                </c:pt>
                <c:pt idx="5">
                  <c:v>0.79137723070166821</c:v>
                </c:pt>
                <c:pt idx="6">
                  <c:v>0.78304389736987068</c:v>
                </c:pt>
                <c:pt idx="7">
                  <c:v>0.77471056403924776</c:v>
                </c:pt>
                <c:pt idx="8">
                  <c:v>0.76637723071066199</c:v>
                </c:pt>
                <c:pt idx="9">
                  <c:v>0.75804389738558176</c:v>
                </c:pt>
                <c:pt idx="10">
                  <c:v>0.74971056406648706</c:v>
                </c:pt>
                <c:pt idx="11">
                  <c:v>0.7413772307575317</c:v>
                </c:pt>
                <c:pt idx="12">
                  <c:v>0.73304389746561682</c:v>
                </c:pt>
                <c:pt idx="13">
                  <c:v>0.72471056420211288</c:v>
                </c:pt>
                <c:pt idx="14">
                  <c:v>0.71637723098559791</c:v>
                </c:pt>
                <c:pt idx="15">
                  <c:v>0.7080438978461725</c:v>
                </c:pt>
                <c:pt idx="16">
                  <c:v>0.69971056483219318</c:v>
                </c:pt>
                <c:pt idx="17">
                  <c:v>0.69137723202068302</c:v>
                </c:pt>
                <c:pt idx="18">
                  <c:v>0.68304389953327005</c:v>
                </c:pt>
                <c:pt idx="19">
                  <c:v>0.67471056756035286</c:v>
                </c:pt>
                <c:pt idx="20">
                  <c:v>0.66637723639737612</c:v>
                </c:pt>
                <c:pt idx="21">
                  <c:v>0.65804390649873701</c:v>
                </c:pt>
                <c:pt idx="22">
                  <c:v>0.6497105785570727</c:v>
                </c:pt>
                <c:pt idx="23">
                  <c:v>0.64137725361866493</c:v>
                </c:pt>
                <c:pt idx="24">
                  <c:v>0.63304393324963182</c:v>
                </c:pt>
                <c:pt idx="25">
                  <c:v>0.62471061977267006</c:v>
                </c:pt>
                <c:pt idx="26">
                  <c:v>0.61637731660056894</c:v>
                </c:pt>
                <c:pt idx="27">
                  <c:v>0.60804402870074614</c:v>
                </c:pt>
                <c:pt idx="28">
                  <c:v>0.59971076323478689</c:v>
                </c:pt>
                <c:pt idx="29">
                  <c:v>0.5913775304284572</c:v>
                </c:pt>
                <c:pt idx="30">
                  <c:v>0.58304434474079225</c:v>
                </c:pt>
                <c:pt idx="31">
                  <c:v>0.57471122641529671</c:v>
                </c:pt>
                <c:pt idx="32">
                  <c:v>0.5663782035113899</c:v>
                </c:pt>
                <c:pt idx="33">
                  <c:v>0.55804531452895278</c:v>
                </c:pt>
                <c:pt idx="34">
                  <c:v>0.54971261175170549</c:v>
                </c:pt>
                <c:pt idx="35">
                  <c:v>0.54138016544419731</c:v>
                </c:pt>
                <c:pt idx="36">
                  <c:v>0.53304806904000013</c:v>
                </c:pt>
                <c:pt idx="37">
                  <c:v>0.52471644545246043</c:v>
                </c:pt>
                <c:pt idx="38">
                  <c:v>0.5163854546211506</c:v>
                </c:pt>
                <c:pt idx="39">
                  <c:v>0.5080553023741804</c:v>
                </c:pt>
                <c:pt idx="40">
                  <c:v>0.499726250636647</c:v>
                </c:pt>
                <c:pt idx="41">
                  <c:v>0.49139862894775233</c:v>
                </c:pt>
                <c:pt idx="42">
                  <c:v>0.48307284716432325</c:v>
                </c:pt>
                <c:pt idx="43">
                  <c:v>0.47474940912978336</c:v>
                </c:pt>
                <c:pt idx="44">
                  <c:v>0.46642892698089905</c:v>
                </c:pt>
                <c:pt idx="45">
                  <c:v>0.4581121356584314</c:v>
                </c:pt>
                <c:pt idx="46">
                  <c:v>0.44979990709304096</c:v>
                </c:pt>
                <c:pt idx="47">
                  <c:v>0.44149326346660522</c:v>
                </c:pt>
                <c:pt idx="48">
                  <c:v>0.4331933889135085</c:v>
                </c:pt>
                <c:pt idx="49">
                  <c:v>0.424901639036389</c:v>
                </c:pt>
                <c:pt idx="50">
                  <c:v>0.41661954767221376</c:v>
                </c:pt>
                <c:pt idx="51">
                  <c:v>0.40834883045772435</c:v>
                </c:pt>
                <c:pt idx="52">
                  <c:v>0.40009138490209878</c:v>
                </c:pt>
                <c:pt idx="53">
                  <c:v>0.39184928686665527</c:v>
                </c:pt>
                <c:pt idx="54">
                  <c:v>0.38362478355914748</c:v>
                </c:pt>
                <c:pt idx="55">
                  <c:v>0.37542028335359273</c:v>
                </c:pt>
                <c:pt idx="56">
                  <c:v>0.36723834292578034</c:v>
                </c:pt>
                <c:pt idx="57">
                  <c:v>0.35908165233288836</c:v>
                </c:pt>
                <c:pt idx="58">
                  <c:v>0.35095301875163243</c:v>
                </c:pt>
                <c:pt idx="59">
                  <c:v>0.3428553496183615</c:v>
                </c:pt>
                <c:pt idx="60">
                  <c:v>0.334791635888461</c:v>
                </c:pt>
                <c:pt idx="61">
                  <c:v>0.32676493605892176</c:v>
                </c:pt>
                <c:pt idx="62">
                  <c:v>0.31877836148841054</c:v>
                </c:pt>
                <c:pt idx="63">
                  <c:v>0.31083506341676115</c:v>
                </c:pt>
                <c:pt idx="64">
                  <c:v>0.30293822194332243</c:v>
                </c:pt>
                <c:pt idx="65">
                  <c:v>0.29509103708200413</c:v>
                </c:pt>
                <c:pt idx="66">
                  <c:v>0.28729672187826683</c:v>
                </c:pt>
                <c:pt idx="67">
                  <c:v>0.27955849745462125</c:v>
                </c:pt>
                <c:pt idx="68">
                  <c:v>0.27187958974833903</c:v>
                </c:pt>
                <c:pt idx="69">
                  <c:v>0.26426322761742471</c:v>
                </c:pt>
                <c:pt idx="70">
                  <c:v>0.25671264191612952</c:v>
                </c:pt>
                <c:pt idx="71">
                  <c:v>0.24923106507613457</c:v>
                </c:pt>
                <c:pt idx="72">
                  <c:v>0.24182173067067703</c:v>
                </c:pt>
                <c:pt idx="73">
                  <c:v>0.23448787238372593</c:v>
                </c:pt>
                <c:pt idx="74">
                  <c:v>0.22723272175377318</c:v>
                </c:pt>
                <c:pt idx="75">
                  <c:v>0.22005950401309771</c:v>
                </c:pt>
                <c:pt idx="76">
                  <c:v>0.21297143130279272</c:v>
                </c:pt>
                <c:pt idx="77">
                  <c:v>0.20597169251945657</c:v>
                </c:pt>
                <c:pt idx="78">
                  <c:v>0.1990634390535585</c:v>
                </c:pt>
                <c:pt idx="79">
                  <c:v>0.19224976572870855</c:v>
                </c:pt>
                <c:pt idx="80">
                  <c:v>0.18553368636541856</c:v>
                </c:pt>
                <c:pt idx="81">
                  <c:v>0.17891810359379468</c:v>
                </c:pt>
                <c:pt idx="82">
                  <c:v>0.17240577284554504</c:v>
                </c:pt>
                <c:pt idx="83">
                  <c:v>0.16599926087667494</c:v>
                </c:pt>
                <c:pt idx="84">
                  <c:v>0.15970089970198031</c:v>
                </c:pt>
                <c:pt idx="85">
                  <c:v>0.15351273743078153</c:v>
                </c:pt>
                <c:pt idx="86">
                  <c:v>0.14743648812108023</c:v>
                </c:pt>
                <c:pt idx="87">
                  <c:v>0.14147348332898668</c:v>
                </c:pt>
                <c:pt idx="88">
                  <c:v>0.1356246284159508</c:v>
                </c:pt>
                <c:pt idx="89">
                  <c:v>0.1298903667835184</c:v>
                </c:pt>
                <c:pt idx="90">
                  <c:v>0.12427065495801182</c:v>
                </c:pt>
                <c:pt idx="91">
                  <c:v>0.11876495082498884</c:v>
                </c:pt>
                <c:pt idx="92">
                  <c:v>0.11337221636674866</c:v>
                </c:pt>
                <c:pt idx="93">
                  <c:v>0.10809093510647616</c:v>
                </c:pt>
                <c:pt idx="94">
                  <c:v>0.10291914327722684</c:v>
                </c:pt>
                <c:pt idx="95">
                  <c:v>9.7854472688243543E-2</c:v>
                </c:pt>
                <c:pt idx="96">
                  <c:v>9.2894202497660006E-2</c:v>
                </c:pt>
                <c:pt idx="97">
                  <c:v>8.8035316699482724E-2</c:v>
                </c:pt>
                <c:pt idx="98">
                  <c:v>8.3274564101288084E-2</c:v>
                </c:pt>
                <c:pt idx="99">
                  <c:v>7.8608517851824988E-2</c:v>
                </c:pt>
                <c:pt idx="100">
                  <c:v>7.4033632081834E-2</c:v>
                </c:pt>
                <c:pt idx="101">
                  <c:v>6.9546293835754502E-2</c:v>
                </c:pt>
                <c:pt idx="102">
                  <c:v>6.514286910847078E-2</c:v>
                </c:pt>
                <c:pt idx="103">
                  <c:v>6.0819742378235619E-2</c:v>
                </c:pt>
                <c:pt idx="104">
                  <c:v>5.6573349508091786E-2</c:v>
                </c:pt>
                <c:pt idx="105">
                  <c:v>5.2400204251916604E-2</c:v>
                </c:pt>
                <c:pt idx="106">
                  <c:v>4.8296918850403547E-2</c:v>
                </c:pt>
                <c:pt idx="107">
                  <c:v>4.4260219350699903E-2</c:v>
                </c:pt>
                <c:pt idx="108">
                  <c:v>4.0286956350842118E-2</c:v>
                </c:pt>
                <c:pt idx="109">
                  <c:v>3.6374111877510829E-2</c:v>
                </c:pt>
                <c:pt idx="110">
                  <c:v>3.251880307209587E-2</c:v>
                </c:pt>
                <c:pt idx="111">
                  <c:v>2.8718283301502723E-2</c:v>
                </c:pt>
                <c:pt idx="112">
                  <c:v>2.496994123874352E-2</c:v>
                </c:pt>
                <c:pt idx="113">
                  <c:v>2.1271298382900428E-2</c:v>
                </c:pt>
                <c:pt idx="114">
                  <c:v>1.7620005414366369E-2</c:v>
                </c:pt>
                <c:pt idx="115">
                  <c:v>1.4013837712922306E-2</c:v>
                </c:pt>
                <c:pt idx="116">
                  <c:v>1.0450690305083943E-2</c:v>
                </c:pt>
                <c:pt idx="117">
                  <c:v>6.9285724539680515E-3</c:v>
                </c:pt>
                <c:pt idx="118">
                  <c:v>3.4456020596370651E-3</c:v>
                </c:pt>
                <c:pt idx="119">
                  <c:v>0</c:v>
                </c:pt>
                <c:pt idx="120">
                  <c:v>0.70817693394300985</c:v>
                </c:pt>
                <c:pt idx="121">
                  <c:v>0.69991594461407891</c:v>
                </c:pt>
                <c:pt idx="122">
                  <c:v>0.69168706602738961</c:v>
                </c:pt>
                <c:pt idx="123">
                  <c:v>0.68347770006438402</c:v>
                </c:pt>
                <c:pt idx="124">
                  <c:v>0.67528418770725274</c:v>
                </c:pt>
                <c:pt idx="125">
                  <c:v>0.6671058876675684</c:v>
                </c:pt>
                <c:pt idx="126">
                  <c:v>0.65894319353632536</c:v>
                </c:pt>
                <c:pt idx="127">
                  <c:v>0.65079685700986278</c:v>
                </c:pt>
                <c:pt idx="128">
                  <c:v>0.64266775469400905</c:v>
                </c:pt>
                <c:pt idx="129">
                  <c:v>0.6345568066533579</c:v>
                </c:pt>
                <c:pt idx="130">
                  <c:v>0.62646494702472411</c:v>
                </c:pt>
                <c:pt idx="131">
                  <c:v>0.61839311259287555</c:v>
                </c:pt>
                <c:pt idx="132">
                  <c:v>0.61034223767342788</c:v>
                </c:pt>
                <c:pt idx="133">
                  <c:v>0.6023132513252023</c:v>
                </c:pt>
                <c:pt idx="134">
                  <c:v>0.59430707553415607</c:v>
                </c:pt>
                <c:pt idx="135">
                  <c:v>0.58632462390157281</c:v>
                </c:pt>
                <c:pt idx="136">
                  <c:v>0.57836680066991042</c:v>
                </c:pt>
                <c:pt idx="137">
                  <c:v>0.57043450001990958</c:v>
                </c:pt>
                <c:pt idx="138">
                  <c:v>0.56252860560506668</c:v>
                </c:pt>
                <c:pt idx="139">
                  <c:v>0.55464999029956352</c:v>
                </c:pt>
                <c:pt idx="140">
                  <c:v>0.54679951613852751</c:v>
                </c:pt>
                <c:pt idx="141">
                  <c:v>0.53897803443021175</c:v>
                </c:pt>
                <c:pt idx="142">
                  <c:v>0.53118638601999935</c:v>
                </c:pt>
                <c:pt idx="143">
                  <c:v>0.52342540168655505</c:v>
                </c:pt>
                <c:pt idx="144">
                  <c:v>0.51569590265107046</c:v>
                </c:pt>
                <c:pt idx="145">
                  <c:v>0.50799870118135904</c:v>
                </c:pt>
                <c:pt idx="146">
                  <c:v>0.50033460127349105</c:v>
                </c:pt>
                <c:pt idx="147">
                  <c:v>0.49270439939465727</c:v>
                </c:pt>
                <c:pt idx="148">
                  <c:v>0.48510888527195622</c:v>
                </c:pt>
                <c:pt idx="149">
                  <c:v>0.47754884271276132</c:v>
                </c:pt>
                <c:pt idx="150">
                  <c:v>0.47002505044320586</c:v>
                </c:pt>
                <c:pt idx="151">
                  <c:v>0.46253828295209481</c:v>
                </c:pt>
                <c:pt idx="152">
                  <c:v>0.45508931132818364</c:v>
                </c:pt>
                <c:pt idx="153">
                  <c:v>0.44767890407924815</c:v>
                </c:pt>
                <c:pt idx="154">
                  <c:v>0.44030782792168716</c:v>
                </c:pt>
                <c:pt idx="155">
                  <c:v>0.43297684852955054</c:v>
                </c:pt>
                <c:pt idx="156">
                  <c:v>0.42568673123186485</c:v>
                </c:pt>
                <c:pt idx="157">
                  <c:v>0.41843824164694138</c:v>
                </c:pt>
                <c:pt idx="158">
                  <c:v>0.41123214624200521</c:v>
                </c:pt>
                <c:pt idx="159">
                  <c:v>0.40406921280598596</c:v>
                </c:pt>
                <c:pt idx="160">
                  <c:v>0.39695021082268211</c:v>
                </c:pt>
                <c:pt idx="161">
                  <c:v>0.38987591173077035</c:v>
                </c:pt>
                <c:pt idx="162">
                  <c:v>0.3828470890563051</c:v>
                </c:pt>
                <c:pt idx="163">
                  <c:v>0.37586451840247986</c:v>
                </c:pt>
                <c:pt idx="164">
                  <c:v>0.36892897728054042</c:v>
                </c:pt>
                <c:pt idx="165">
                  <c:v>0.36204124476490707</c:v>
                </c:pt>
                <c:pt idx="166">
                  <c:v>0.35520210095483701</c:v>
                </c:pt>
                <c:pt idx="167">
                  <c:v>0.34841232622442048</c:v>
                </c:pt>
                <c:pt idx="168">
                  <c:v>0.34167270024243379</c:v>
                </c:pt>
                <c:pt idx="169">
                  <c:v>0.33498400074367707</c:v>
                </c:pt>
                <c:pt idx="170">
                  <c:v>0.3283470020340038</c:v>
                </c:pt>
                <c:pt idx="171">
                  <c:v>0.32176247321243118</c:v>
                </c:pt>
                <c:pt idx="172">
                  <c:v>0.31523117609562012</c:v>
                </c:pt>
                <c:pt idx="173">
                  <c:v>0.30875386283275791</c:v>
                </c:pt>
                <c:pt idx="174">
                  <c:v>0.30233127320257908</c:v>
                </c:pt>
                <c:pt idx="175">
                  <c:v>0.29596413158901658</c:v>
                </c:pt>
                <c:pt idx="176">
                  <c:v>0.2896531436378541</c:v>
                </c:pt>
                <c:pt idx="177">
                  <c:v>0.28339899260377488</c:v>
                </c:pt>
                <c:pt idx="178">
                  <c:v>0.27720233540534356</c:v>
                </c:pt>
                <c:pt idx="179">
                  <c:v>0.27106379841460765</c:v>
                </c:pt>
                <c:pt idx="180">
                  <c:v>0.26498397301798338</c:v>
                </c:pt>
                <c:pt idx="181">
                  <c:v>0.25896341099561604</c:v>
                </c:pt>
                <c:pt idx="182">
                  <c:v>0.25300261977710431</c:v>
                </c:pt>
                <c:pt idx="183">
                  <c:v>0.24710205764189053</c:v>
                </c:pt>
                <c:pt idx="184">
                  <c:v>0.2412621289422055</c:v>
                </c:pt>
                <c:pt idx="185">
                  <c:v>0.23548317943462271</c:v>
                </c:pt>
                <c:pt idx="186">
                  <c:v>0.22976549181242512</c:v>
                </c:pt>
                <c:pt idx="187">
                  <c:v>0.22410928153453286</c:v>
                </c:pt>
                <c:pt idx="188">
                  <c:v>0.2185146930471864</c:v>
                </c:pt>
                <c:pt idx="189">
                  <c:v>0.21298179649156412</c:v>
                </c:pt>
                <c:pt idx="190">
                  <c:v>0.20751058498383046</c:v>
                </c:pt>
                <c:pt idx="191">
                  <c:v>0.20210097254380155</c:v>
                </c:pt>
                <c:pt idx="192">
                  <c:v>0.19675279273471336</c:v>
                </c:pt>
                <c:pt idx="193">
                  <c:v>0.1914657980599872</c:v>
                </c:pt>
                <c:pt idx="194">
                  <c:v>0.18623966014409266</c:v>
                </c:pt>
                <c:pt idx="195">
                  <c:v>0.18107397070447051</c:v>
                </c:pt>
                <c:pt idx="196">
                  <c:v>0.17596824330095995</c:v>
                </c:pt>
                <c:pt idx="197">
                  <c:v>0.1709219158292582</c:v>
                </c:pt>
                <c:pt idx="198">
                  <c:v>0.16593435370657295</c:v>
                </c:pt>
                <c:pt idx="199">
                  <c:v>0.1610048536816201</c:v>
                </c:pt>
                <c:pt idx="200">
                  <c:v>0.15613264818812778</c:v>
                </c:pt>
                <c:pt idx="201">
                  <c:v>0.1513169101514561</c:v>
                </c:pt>
                <c:pt idx="202">
                  <c:v>0.14655675815203195</c:v>
                </c:pt>
                <c:pt idx="203">
                  <c:v>0.14185126184701902</c:v>
                </c:pt>
                <c:pt idx="204">
                  <c:v>0.1371994475527506</c:v>
                </c:pt>
                <c:pt idx="205">
                  <c:v>0.13260030389457866</c:v>
                </c:pt>
                <c:pt idx="206">
                  <c:v>0.12805278743742543</c:v>
                </c:pt>
                <c:pt idx="207">
                  <c:v>0.12355582821889066</c:v>
                </c:pt>
                <c:pt idx="208">
                  <c:v>0.11910833511668673</c:v>
                </c:pt>
                <c:pt idx="209">
                  <c:v>0.11470920099286386</c:v>
                </c:pt>
                <c:pt idx="210">
                  <c:v>0.11035730756823947</c:v>
                </c:pt>
                <c:pt idx="211">
                  <c:v>0.10605152999120915</c:v>
                </c:pt>
                <c:pt idx="212">
                  <c:v>0.1017907410753297</c:v>
                </c:pt>
                <c:pt idx="213">
                  <c:v>9.7573815189462398E-2</c:v>
                </c:pt>
                <c:pt idx="214">
                  <c:v>9.3399631792663862E-2</c:v>
                </c:pt>
                <c:pt idx="215">
                  <c:v>8.92670786132993E-2</c:v>
                </c:pt>
                <c:pt idx="216">
                  <c:v>8.5175054478001333E-2</c:v>
                </c:pt>
                <c:pt idx="217">
                  <c:v>8.1122471801137852E-2</c:v>
                </c:pt>
                <c:pt idx="218">
                  <c:v>7.7108258749202907E-2</c:v>
                </c:pt>
                <c:pt idx="219">
                  <c:v>7.313136109801055E-2</c:v>
                </c:pt>
                <c:pt idx="220">
                  <c:v>6.9190743801987864E-2</c:v>
                </c:pt>
                <c:pt idx="221">
                  <c:v>6.5285392296631772E-2</c:v>
                </c:pt>
                <c:pt idx="222">
                  <c:v>6.1414313555696043E-2</c:v>
                </c:pt>
                <c:pt idx="223">
                  <c:v>5.75765369248048E-2</c:v>
                </c:pt>
                <c:pt idx="224">
                  <c:v>5.3771114752877214E-2</c:v>
                </c:pt>
                <c:pt idx="225">
                  <c:v>4.9997122842091235E-2</c:v>
                </c:pt>
                <c:pt idx="226">
                  <c:v>4.6253660736202518E-2</c:v>
                </c:pt>
                <c:pt idx="227">
                  <c:v>4.2539851865946887E-2</c:v>
                </c:pt>
                <c:pt idx="228">
                  <c:v>3.8854843569040898E-2</c:v>
                </c:pt>
                <c:pt idx="229">
                  <c:v>3.519780700101538E-2</c:v>
                </c:pt>
                <c:pt idx="230">
                  <c:v>3.1567936951812148E-2</c:v>
                </c:pt>
                <c:pt idx="231">
                  <c:v>2.7964451581772742E-2</c:v>
                </c:pt>
                <c:pt idx="232">
                  <c:v>2.4386592089374992E-2</c:v>
                </c:pt>
                <c:pt idx="233">
                  <c:v>2.083362232185737E-2</c:v>
                </c:pt>
                <c:pt idx="234">
                  <c:v>1.7304828338706613E-2</c:v>
                </c:pt>
                <c:pt idx="235">
                  <c:v>1.379951793689993E-2</c:v>
                </c:pt>
                <c:pt idx="236">
                  <c:v>1.031702014578062E-2</c:v>
                </c:pt>
                <c:pt idx="237">
                  <c:v>6.8566846985125274E-3</c:v>
                </c:pt>
                <c:pt idx="238">
                  <c:v>3.4178814862018125E-3</c:v>
                </c:pt>
                <c:pt idx="239">
                  <c:v>0</c:v>
                </c:pt>
                <c:pt idx="240">
                  <c:v>0.61465811474195042</c:v>
                </c:pt>
                <c:pt idx="241">
                  <c:v>0.60697908625299024</c:v>
                </c:pt>
                <c:pt idx="242">
                  <c:v>0.59955309098294363</c:v>
                </c:pt>
                <c:pt idx="243">
                  <c:v>0.59225765881641546</c:v>
                </c:pt>
                <c:pt idx="244">
                  <c:v>0.58504166423200343</c:v>
                </c:pt>
                <c:pt idx="245">
                  <c:v>0.5778810021974109</c:v>
                </c:pt>
                <c:pt idx="246">
                  <c:v>0.57076368791851007</c:v>
                </c:pt>
                <c:pt idx="247">
                  <c:v>0.56368365257862085</c:v>
                </c:pt>
                <c:pt idx="248">
                  <c:v>0.55663784609837774</c:v>
                </c:pt>
                <c:pt idx="249">
                  <c:v>0.54962479629473393</c:v>
                </c:pt>
                <c:pt idx="250">
                  <c:v>0.54264386705775047</c:v>
                </c:pt>
                <c:pt idx="251">
                  <c:v>0.53569486902747709</c:v>
                </c:pt>
                <c:pt idx="252">
                  <c:v>0.5287778530561934</c:v>
                </c:pt>
                <c:pt idx="253">
                  <c:v>0.52189299994538807</c:v>
                </c:pt>
                <c:pt idx="254">
                  <c:v>0.51504056134040987</c:v>
                </c:pt>
                <c:pt idx="255">
                  <c:v>0.50822082794615697</c:v>
                </c:pt>
                <c:pt idx="256">
                  <c:v>0.50143411237564806</c:v>
                </c:pt>
                <c:pt idx="257">
                  <c:v>0.49468073984695549</c:v>
                </c:pt>
                <c:pt idx="258">
                  <c:v>0.48796104308977506</c:v>
                </c:pt>
                <c:pt idx="259">
                  <c:v>0.48127535950553824</c:v>
                </c:pt>
                <c:pt idx="260">
                  <c:v>0.47462402952723198</c:v>
                </c:pt>
                <c:pt idx="261">
                  <c:v>0.46800739560980753</c:v>
                </c:pt>
                <c:pt idx="262">
                  <c:v>0.46142580154286844</c:v>
                </c:pt>
                <c:pt idx="263">
                  <c:v>0.45487959191787819</c:v>
                </c:pt>
                <c:pt idx="264">
                  <c:v>0.44836911165799892</c:v>
                </c:pt>
                <c:pt idx="265">
                  <c:v>0.44189470555971777</c:v>
                </c:pt>
                <c:pt idx="266">
                  <c:v>0.43545671781770007</c:v>
                </c:pt>
                <c:pt idx="267">
                  <c:v>0.42905549151647548</c:v>
                </c:pt>
                <c:pt idx="268">
                  <c:v>0.42269136807928614</c:v>
                </c:pt>
                <c:pt idx="269">
                  <c:v>0.41636468666822635</c:v>
                </c:pt>
                <c:pt idx="270">
                  <c:v>0.41007578353204982</c:v>
                </c:pt>
                <c:pt idx="271">
                  <c:v>0.4038249912994552</c:v>
                </c:pt>
                <c:pt idx="272">
                  <c:v>0.39761263821668619</c:v>
                </c:pt>
                <c:pt idx="273">
                  <c:v>0.39143904732912388</c:v>
                </c:pt>
                <c:pt idx="274">
                  <c:v>0.38530453560732136</c:v>
                </c:pt>
                <c:pt idx="275">
                  <c:v>0.37920941301870031</c:v>
                </c:pt>
                <c:pt idx="276">
                  <c:v>0.37315398154693236</c:v>
                </c:pt>
                <c:pt idx="277">
                  <c:v>0.3671385341618717</c:v>
                </c:pt>
                <c:pt idx="278">
                  <c:v>0.36116335374380182</c:v>
                </c:pt>
                <c:pt idx="279">
                  <c:v>0.35522871196669509</c:v>
                </c:pt>
                <c:pt idx="280">
                  <c:v>0.34933486814615544</c:v>
                </c:pt>
                <c:pt idx="281">
                  <c:v>0.34348206805870135</c:v>
                </c:pt>
                <c:pt idx="282">
                  <c:v>0.33767054274003261</c:v>
                </c:pt>
                <c:pt idx="283">
                  <c:v>0.33190050727088638</c:v>
                </c:pt>
                <c:pt idx="284">
                  <c:v>0.32617215955999918</c:v>
                </c:pt>
                <c:pt idx="285">
                  <c:v>0.32048567913452675</c:v>
                </c:pt>
                <c:pt idx="286">
                  <c:v>0.31484122594900343</c:v>
                </c:pt>
                <c:pt idx="287">
                  <c:v>0.30923893922451617</c:v>
                </c:pt>
                <c:pt idx="288">
                  <c:v>0.30367893633020254</c:v>
                </c:pt>
                <c:pt idx="289">
                  <c:v>0.29816131171942528</c:v>
                </c:pt>
                <c:pt idx="290">
                  <c:v>0.29268613593301196</c:v>
                </c:pt>
                <c:pt idx="291">
                  <c:v>0.28725345468175473</c:v>
                </c:pt>
                <c:pt idx="292">
                  <c:v>0.28186328801993404</c:v>
                </c:pt>
                <c:pt idx="293">
                  <c:v>0.27651562962095372</c:v>
                </c:pt>
                <c:pt idx="294">
                  <c:v>0.27121044616525852</c:v>
                </c:pt>
                <c:pt idx="295">
                  <c:v>0.26594767684955817</c:v>
                </c:pt>
                <c:pt idx="296">
                  <c:v>0.26072723302502215</c:v>
                </c:pt>
                <c:pt idx="297">
                  <c:v>0.25554899797056713</c:v>
                </c:pt>
                <c:pt idx="298">
                  <c:v>0.25041282680566135</c:v>
                </c:pt>
                <c:pt idx="299">
                  <c:v>0.24531854654526364</c:v>
                </c:pt>
                <c:pt idx="300">
                  <c:v>0.24026595629763647</c:v>
                </c:pt>
                <c:pt idx="301">
                  <c:v>0.23525482760387229</c:v>
                </c:pt>
                <c:pt idx="302">
                  <c:v>0.23028490491609732</c:v>
                </c:pt>
                <c:pt idx="303">
                  <c:v>0.22535590620951185</c:v>
                </c:pt>
                <c:pt idx="304">
                  <c:v>0.22046752372173251</c:v>
                </c:pt>
                <c:pt idx="305">
                  <c:v>0.21561942481136664</c:v>
                </c:pt>
                <c:pt idx="306">
                  <c:v>0.21081125292639252</c:v>
                </c:pt>
                <c:pt idx="307">
                  <c:v>0.20604262867177797</c:v>
                </c:pt>
                <c:pt idx="308">
                  <c:v>0.20131315096485969</c:v>
                </c:pt>
                <c:pt idx="309">
                  <c:v>0.19662239826633243</c:v>
                </c:pt>
                <c:pt idx="310">
                  <c:v>0.19196992987427114</c:v>
                </c:pt>
                <c:pt idx="311">
                  <c:v>0.18735528726841899</c:v>
                </c:pt>
                <c:pt idx="312">
                  <c:v>0.18277799549201446</c:v>
                </c:pt>
                <c:pt idx="313">
                  <c:v>0.17823756455867906</c:v>
                </c:pt>
                <c:pt idx="314">
                  <c:v>0.17373349087232559</c:v>
                </c:pt>
                <c:pt idx="315">
                  <c:v>0.16926525864865083</c:v>
                </c:pt>
                <c:pt idx="316">
                  <c:v>0.1648323413275159</c:v>
                </c:pt>
                <c:pt idx="317">
                  <c:v>0.16043420296636568</c:v>
                </c:pt>
                <c:pt idx="318">
                  <c:v>0.1560702996057714</c:v>
                </c:pt>
                <c:pt idx="319">
                  <c:v>0.15174008059916028</c:v>
                </c:pt>
                <c:pt idx="320">
                  <c:v>0.14744298989981341</c:v>
                </c:pt>
                <c:pt idx="321">
                  <c:v>0.14317846729922712</c:v>
                </c:pt>
                <c:pt idx="322">
                  <c:v>0.1389459496119374</c:v>
                </c:pt>
                <c:pt idx="323">
                  <c:v>0.1347448718028782</c:v>
                </c:pt>
                <c:pt idx="324">
                  <c:v>0.13057466805426765</c:v>
                </c:pt>
                <c:pt idx="325">
                  <c:v>0.12643477276988124</c:v>
                </c:pt>
                <c:pt idx="326">
                  <c:v>0.1223246215153731</c:v>
                </c:pt>
                <c:pt idx="327">
                  <c:v>0.11824365189403019</c:v>
                </c:pt>
                <c:pt idx="328">
                  <c:v>0.11419130435800084</c:v>
                </c:pt>
                <c:pt idx="329">
                  <c:v>0.11016702295560998</c:v>
                </c:pt>
                <c:pt idx="330">
                  <c:v>0.1061702560158776</c:v>
                </c:pt>
                <c:pt idx="331">
                  <c:v>0.10220045677177858</c:v>
                </c:pt>
                <c:pt idx="332">
                  <c:v>9.8257083924142896E-2</c:v>
                </c:pt>
                <c:pt idx="333">
                  <c:v>9.4339602148381219E-2</c:v>
                </c:pt>
                <c:pt idx="334">
                  <c:v>9.0447482546449742E-2</c:v>
                </c:pt>
                <c:pt idx="335">
                  <c:v>8.6580203046651039E-2</c:v>
                </c:pt>
                <c:pt idx="336">
                  <c:v>8.2737248753948722E-2</c:v>
                </c:pt>
                <c:pt idx="337">
                  <c:v>7.8918112253635209E-2</c:v>
                </c:pt>
                <c:pt idx="338">
                  <c:v>7.512229387114111E-2</c:v>
                </c:pt>
                <c:pt idx="339">
                  <c:v>7.1349301890828221E-2</c:v>
                </c:pt>
                <c:pt idx="340">
                  <c:v>6.7598652736571729E-2</c:v>
                </c:pt>
                <c:pt idx="341">
                  <c:v>6.3869871116888244E-2</c:v>
                </c:pt>
                <c:pt idx="342">
                  <c:v>6.0162490137295466E-2</c:v>
                </c:pt>
                <c:pt idx="343">
                  <c:v>5.6476051382506443E-2</c:v>
                </c:pt>
                <c:pt idx="344">
                  <c:v>5.2810104970960503E-2</c:v>
                </c:pt>
                <c:pt idx="345">
                  <c:v>4.9164209584086072E-2</c:v>
                </c:pt>
                <c:pt idx="346">
                  <c:v>4.5537932472576315E-2</c:v>
                </c:pt>
                <c:pt idx="347">
                  <c:v>4.1930849441836227E-2</c:v>
                </c:pt>
                <c:pt idx="348">
                  <c:v>3.8342544818643409E-2</c:v>
                </c:pt>
                <c:pt idx="349">
                  <c:v>3.4772611400934239E-2</c:v>
                </c:pt>
                <c:pt idx="350">
                  <c:v>3.1220650392514537E-2</c:v>
                </c:pt>
                <c:pt idx="351">
                  <c:v>2.7686271324364853E-2</c:v>
                </c:pt>
                <c:pt idx="352">
                  <c:v>2.4169091964099665E-2</c:v>
                </c:pt>
                <c:pt idx="353">
                  <c:v>2.0668738215024685E-2</c:v>
                </c:pt>
                <c:pt idx="354">
                  <c:v>1.7184844006123967E-2</c:v>
                </c:pt>
                <c:pt idx="355">
                  <c:v>1.3717051174210071E-2</c:v>
                </c:pt>
                <c:pt idx="356">
                  <c:v>1.0265009339364362E-2</c:v>
                </c:pt>
                <c:pt idx="357">
                  <c:v>6.8283757747056306E-3</c:v>
                </c:pt>
                <c:pt idx="358">
                  <c:v>3.406815271432162E-3</c:v>
                </c:pt>
                <c:pt idx="359">
                  <c:v>0</c:v>
                </c:pt>
                <c:pt idx="360">
                  <c:v>0.55982715804524963</c:v>
                </c:pt>
                <c:pt idx="361">
                  <c:v>0.5525578724787813</c:v>
                </c:pt>
                <c:pt idx="362">
                  <c:v>0.54568701925576479</c:v>
                </c:pt>
                <c:pt idx="363">
                  <c:v>0.53903490754711658</c:v>
                </c:pt>
                <c:pt idx="364">
                  <c:v>0.53252310000263792</c:v>
                </c:pt>
                <c:pt idx="365">
                  <c:v>0.52611016048066361</c:v>
                </c:pt>
                <c:pt idx="366">
                  <c:v>0.5197718756301154</c:v>
                </c:pt>
                <c:pt idx="367">
                  <c:v>0.51349322905070394</c:v>
                </c:pt>
                <c:pt idx="368">
                  <c:v>0.50726455962716543</c:v>
                </c:pt>
                <c:pt idx="369">
                  <c:v>0.50107950877375496</c:v>
                </c:pt>
                <c:pt idx="370">
                  <c:v>0.49493383566759996</c:v>
                </c:pt>
                <c:pt idx="371">
                  <c:v>0.48882469462591144</c:v>
                </c:pt>
                <c:pt idx="372">
                  <c:v>0.48275017641404883</c:v>
                </c:pt>
                <c:pt idx="373">
                  <c:v>0.47670900854209258</c:v>
                </c:pt>
                <c:pt idx="374">
                  <c:v>0.47070035528377857</c:v>
                </c:pt>
                <c:pt idx="375">
                  <c:v>0.46472368217173982</c:v>
                </c:pt>
                <c:pt idx="376">
                  <c:v>0.458778663132064</c:v>
                </c:pt>
                <c:pt idx="377">
                  <c:v>0.4528651162904434</c:v>
                </c:pt>
                <c:pt idx="378">
                  <c:v>0.44698295929482385</c:v>
                </c:pt>
                <c:pt idx="379">
                  <c:v>0.44113217804238475</c:v>
                </c:pt>
                <c:pt idx="380">
                  <c:v>0.43531280467386174</c:v>
                </c:pt>
                <c:pt idx="381">
                  <c:v>0.42952490200659194</c:v>
                </c:pt>
                <c:pt idx="382">
                  <c:v>0.42376855245778083</c:v>
                </c:pt>
                <c:pt idx="383">
                  <c:v>0.41804385010841627</c:v>
                </c:pt>
                <c:pt idx="384">
                  <c:v>0.41235089496935823</c:v>
                </c:pt>
                <c:pt idx="385">
                  <c:v>0.40668978879514156</c:v>
                </c:pt>
                <c:pt idx="386">
                  <c:v>0.40106063198818531</c:v>
                </c:pt>
                <c:pt idx="387">
                  <c:v>0.39546352127347678</c:v>
                </c:pt>
                <c:pt idx="388">
                  <c:v>0.38989854791979062</c:v>
                </c:pt>
                <c:pt idx="389">
                  <c:v>0.3843657963507342</c:v>
                </c:pt>
                <c:pt idx="390">
                  <c:v>0.37886534303608244</c:v>
                </c:pt>
                <c:pt idx="391">
                  <c:v>0.3733972555870107</c:v>
                </c:pt>
                <c:pt idx="392">
                  <c:v>0.36796159200214962</c:v>
                </c:pt>
                <c:pt idx="393">
                  <c:v>0.36255840002779582</c:v>
                </c:pt>
                <c:pt idx="394">
                  <c:v>0.35718771660716137</c:v>
                </c:pt>
                <c:pt idx="395">
                  <c:v>0.35184956740166456</c:v>
                </c:pt>
                <c:pt idx="396">
                  <c:v>0.34654396637295865</c:v>
                </c:pt>
                <c:pt idx="397">
                  <c:v>0.3412709154183684</c:v>
                </c:pt>
                <c:pt idx="398">
                  <c:v>0.33603040405515228</c:v>
                </c:pt>
                <c:pt idx="399">
                  <c:v>0.3308224091508809</c:v>
                </c:pt>
                <c:pt idx="400">
                  <c:v>0.32564689469846919</c:v>
                </c:pt>
                <c:pt idx="401">
                  <c:v>0.32050381163519093</c:v>
                </c:pt>
                <c:pt idx="402">
                  <c:v>0.31539309770547219</c:v>
                </c:pt>
                <c:pt idx="403">
                  <c:v>0.31031467736748947</c:v>
                </c:pt>
                <c:pt idx="404">
                  <c:v>0.30526846174365524</c:v>
                </c:pt>
                <c:pt idx="405">
                  <c:v>0.30025434861500966</c:v>
                </c:pt>
                <c:pt idx="406">
                  <c:v>0.29527222245938251</c:v>
                </c:pt>
                <c:pt idx="407">
                  <c:v>0.29032195453297627</c:v>
                </c:pt>
                <c:pt idx="408">
                  <c:v>0.28540340299476735</c:v>
                </c:pt>
                <c:pt idx="409">
                  <c:v>0.28051641307284536</c:v>
                </c:pt>
                <c:pt idx="410">
                  <c:v>0.27566081727152392</c:v>
                </c:pt>
                <c:pt idx="411">
                  <c:v>0.27083643561777049</c:v>
                </c:pt>
                <c:pt idx="412">
                  <c:v>0.26604307594522547</c:v>
                </c:pt>
                <c:pt idx="413">
                  <c:v>0.2612805342138218</c:v>
                </c:pt>
                <c:pt idx="414">
                  <c:v>0.25654859486277792</c:v>
                </c:pt>
                <c:pt idx="415">
                  <c:v>0.25184703119452667</c:v>
                </c:pt>
                <c:pt idx="416">
                  <c:v>0.24717560578696207</c:v>
                </c:pt>
                <c:pt idx="417">
                  <c:v>0.24253407093123813</c:v>
                </c:pt>
                <c:pt idx="418">
                  <c:v>0.2379221690922399</c:v>
                </c:pt>
                <c:pt idx="419">
                  <c:v>0.23333963338876873</c:v>
                </c:pt>
                <c:pt idx="420">
                  <c:v>0.22878618809043816</c:v>
                </c:pt>
                <c:pt idx="421">
                  <c:v>0.22426154912826679</c:v>
                </c:pt>
                <c:pt idx="422">
                  <c:v>0.21976542461597592</c:v>
                </c:pt>
                <c:pt idx="423">
                  <c:v>0.21529751537904945</c:v>
                </c:pt>
                <c:pt idx="424">
                  <c:v>0.21085751548869552</c:v>
                </c:pt>
                <c:pt idx="425">
                  <c:v>0.20644511279794919</c:v>
                </c:pt>
                <c:pt idx="426">
                  <c:v>0.20205998947728476</c:v>
                </c:pt>
                <c:pt idx="427">
                  <c:v>0.19770182254724705</c:v>
                </c:pt>
                <c:pt idx="428">
                  <c:v>0.19337028440577392</c:v>
                </c:pt>
                <c:pt idx="429">
                  <c:v>0.18906504334804963</c:v>
                </c:pt>
                <c:pt idx="430">
                  <c:v>0.18478576407691299</c:v>
                </c:pt>
                <c:pt idx="431">
                  <c:v>0.18053210820202825</c:v>
                </c:pt>
                <c:pt idx="432">
                  <c:v>0.17630373472621608</c:v>
                </c:pt>
                <c:pt idx="433">
                  <c:v>0.17210030051753328</c:v>
                </c:pt>
                <c:pt idx="434">
                  <c:v>0.167921460765876</c:v>
                </c:pt>
                <c:pt idx="435">
                  <c:v>0.16376686942306606</c:v>
                </c:pt>
                <c:pt idx="436">
                  <c:v>0.15963617962555754</c:v>
                </c:pt>
                <c:pt idx="437">
                  <c:v>0.15552904409907187</c:v>
                </c:pt>
                <c:pt idx="438">
                  <c:v>0.15144511554463064</c:v>
                </c:pt>
                <c:pt idx="439">
                  <c:v>0.14738404700560881</c:v>
                </c:pt>
                <c:pt idx="440">
                  <c:v>0.14334549221557247</c:v>
                </c:pt>
                <c:pt idx="441">
                  <c:v>0.13932910592679554</c:v>
                </c:pt>
                <c:pt idx="442">
                  <c:v>0.13533454421947166</c:v>
                </c:pt>
                <c:pt idx="443">
                  <c:v>0.13136146479174382</c:v>
                </c:pt>
                <c:pt idx="444">
                  <c:v>0.12740952723077292</c:v>
                </c:pt>
                <c:pt idx="445">
                  <c:v>0.12347839326515392</c:v>
                </c:pt>
                <c:pt idx="446">
                  <c:v>0.1195677269990606</c:v>
                </c:pt>
                <c:pt idx="447">
                  <c:v>0.11567719512856894</c:v>
                </c:pt>
                <c:pt idx="448">
                  <c:v>0.11180646714066289</c:v>
                </c:pt>
                <c:pt idx="449">
                  <c:v>0.10795521549547249</c:v>
                </c:pt>
                <c:pt idx="450">
                  <c:v>0.10412311579233346</c:v>
                </c:pt>
                <c:pt idx="451">
                  <c:v>0.10030984692028599</c:v>
                </c:pt>
                <c:pt idx="452">
                  <c:v>9.6515091193653701E-2</c:v>
                </c:pt>
                <c:pt idx="453">
                  <c:v>9.2738534473359446E-2</c:v>
                </c:pt>
                <c:pt idx="454">
                  <c:v>8.8979866274645991E-2</c:v>
                </c:pt>
                <c:pt idx="455">
                  <c:v>8.5238779861863345E-2</c:v>
                </c:pt>
                <c:pt idx="456">
                  <c:v>8.1514972331006963E-2</c:v>
                </c:pt>
                <c:pt idx="457">
                  <c:v>7.7808144680663827E-2</c:v>
                </c:pt>
                <c:pt idx="458">
                  <c:v>7.4118001872026218E-2</c:v>
                </c:pt>
                <c:pt idx="459">
                  <c:v>7.0444252878618108E-2</c:v>
                </c:pt>
                <c:pt idx="460">
                  <c:v>6.6786610726366602E-2</c:v>
                </c:pt>
                <c:pt idx="461">
                  <c:v>6.3144792524633231E-2</c:v>
                </c:pt>
                <c:pt idx="462">
                  <c:v>5.9518519488801824E-2</c:v>
                </c:pt>
                <c:pt idx="463">
                  <c:v>5.5907516954999958E-2</c:v>
                </c:pt>
                <c:pt idx="464">
                  <c:v>5.2311514387510027E-2</c:v>
                </c:pt>
                <c:pt idx="465">
                  <c:v>4.8730245379403736E-2</c:v>
                </c:pt>
                <c:pt idx="466">
                  <c:v>4.5163447646911714E-2</c:v>
                </c:pt>
                <c:pt idx="467">
                  <c:v>4.1610863018016975E-2</c:v>
                </c:pt>
                <c:pt idx="468">
                  <c:v>3.8072237415737953E-2</c:v>
                </c:pt>
                <c:pt idx="469">
                  <c:v>3.4547320836543882E-2</c:v>
                </c:pt>
                <c:pt idx="470">
                  <c:v>3.1035867324322175E-2</c:v>
                </c:pt>
                <c:pt idx="471">
                  <c:v>2.7537634940296374E-2</c:v>
                </c:pt>
                <c:pt idx="472">
                  <c:v>2.4052385729267711E-2</c:v>
                </c:pt>
                <c:pt idx="473">
                  <c:v>2.0579885682537657E-2</c:v>
                </c:pt>
                <c:pt idx="474">
                  <c:v>1.7119904697840749E-2</c:v>
                </c:pt>
                <c:pt idx="475">
                  <c:v>1.367221653660311E-2</c:v>
                </c:pt>
                <c:pt idx="476">
                  <c:v>1.0236598778817663E-2</c:v>
                </c:pt>
                <c:pt idx="477">
                  <c:v>6.8128327758119056E-3</c:v>
                </c:pt>
                <c:pt idx="478">
                  <c:v>3.4007036011632907E-3</c:v>
                </c:pt>
                <c:pt idx="479">
                  <c:v>0</c:v>
                </c:pt>
                <c:pt idx="480">
                  <c:v>0.52678783736426071</c:v>
                </c:pt>
                <c:pt idx="481">
                  <c:v>0.5197533012921739</c:v>
                </c:pt>
                <c:pt idx="482">
                  <c:v>0.51319367928024628</c:v>
                </c:pt>
                <c:pt idx="483">
                  <c:v>0.50690341386779836</c:v>
                </c:pt>
                <c:pt idx="484">
                  <c:v>0.50079254481297186</c:v>
                </c:pt>
                <c:pt idx="485">
                  <c:v>0.49481220817157207</c:v>
                </c:pt>
                <c:pt idx="486">
                  <c:v>0.48893255050495266</c:v>
                </c:pt>
                <c:pt idx="487">
                  <c:v>0.48313394207656329</c:v>
                </c:pt>
                <c:pt idx="488">
                  <c:v>0.47740281976028826</c:v>
                </c:pt>
                <c:pt idx="489">
                  <c:v>0.47172947759530981</c:v>
                </c:pt>
                <c:pt idx="490">
                  <c:v>0.46610678938668526</c:v>
                </c:pt>
                <c:pt idx="491">
                  <c:v>0.4605294215237965</c:v>
                </c:pt>
                <c:pt idx="492">
                  <c:v>0.45499332308148144</c:v>
                </c:pt>
                <c:pt idx="493">
                  <c:v>0.44949538211991974</c:v>
                </c:pt>
                <c:pt idx="494">
                  <c:v>0.44403318643290879</c:v>
                </c:pt>
                <c:pt idx="495">
                  <c:v>0.4386048525739048</c:v>
                </c:pt>
                <c:pt idx="496">
                  <c:v>0.43320890101820592</c:v>
                </c:pt>
                <c:pt idx="497">
                  <c:v>0.42784416338631631</c:v>
                </c:pt>
                <c:pt idx="498">
                  <c:v>0.42250971248402808</c:v>
                </c:pt>
                <c:pt idx="499">
                  <c:v>0.417204808911674</c:v>
                </c:pt>
                <c:pt idx="500">
                  <c:v>0.41192885991350614</c:v>
                </c:pt>
                <c:pt idx="501">
                  <c:v>0.40668138740114507</c:v>
                </c:pt>
                <c:pt idx="502">
                  <c:v>0.40146200293766759</c:v>
                </c:pt>
                <c:pt idx="503">
                  <c:v>0.39627038805767262</c:v>
                </c:pt>
                <c:pt idx="504">
                  <c:v>0.39110627871359693</c:v>
                </c:pt>
                <c:pt idx="505">
                  <c:v>0.38596945293635476</c:v>
                </c:pt>
                <c:pt idx="506">
                  <c:v>0.38085972101560117</c:v>
                </c:pt>
                <c:pt idx="507">
                  <c:v>0.37577691766565291</c:v>
                </c:pt>
                <c:pt idx="508">
                  <c:v>0.37072089576352996</c:v>
                </c:pt>
                <c:pt idx="509">
                  <c:v>0.36569152133679383</c:v>
                </c:pt>
                <c:pt idx="510">
                  <c:v>0.36068866954858908</c:v>
                </c:pt>
                <c:pt idx="511">
                  <c:v>0.3557122214810276</c:v>
                </c:pt>
                <c:pt idx="512">
                  <c:v>0.35076206155973977</c:v>
                </c:pt>
                <c:pt idx="513">
                  <c:v>0.34583807549493656</c:v>
                </c:pt>
                <c:pt idx="514">
                  <c:v>0.3409401486398202</c:v>
                </c:pt>
                <c:pt idx="515">
                  <c:v>0.33606816468724238</c:v>
                </c:pt>
                <c:pt idx="516">
                  <c:v>0.33122200464135088</c:v>
                </c:pt>
                <c:pt idx="517">
                  <c:v>0.32640154601350707</c:v>
                </c:pt>
                <c:pt idx="518">
                  <c:v>0.3216066622017108</c:v>
                </c:pt>
                <c:pt idx="519">
                  <c:v>0.31683722202068199</c:v>
                </c:pt>
                <c:pt idx="520">
                  <c:v>0.31209308935605262</c:v>
                </c:pt>
                <c:pt idx="521">
                  <c:v>0.30737412292114791</c:v>
                </c:pt>
                <c:pt idx="522">
                  <c:v>0.30268017609885056</c:v>
                </c:pt>
                <c:pt idx="523">
                  <c:v>0.29801109685425153</c:v>
                </c:pt>
                <c:pt idx="524">
                  <c:v>0.29336672770635935</c:v>
                </c:pt>
                <c:pt idx="525">
                  <c:v>0.28874690574920092</c:v>
                </c:pt>
                <c:pt idx="526">
                  <c:v>0.2841514627142987</c:v>
                </c:pt>
                <c:pt idx="527">
                  <c:v>0.27958022506784064</c:v>
                </c:pt>
                <c:pt idx="528">
                  <c:v>0.27503301413693027</c:v>
                </c:pt>
                <c:pt idx="529">
                  <c:v>0.27050964626017171</c:v>
                </c:pt>
                <c:pt idx="530">
                  <c:v>0.26600993295854741</c:v>
                </c:pt>
                <c:pt idx="531">
                  <c:v>0.2615336811231197</c:v>
                </c:pt>
                <c:pt idx="532">
                  <c:v>0.25708069321655608</c:v>
                </c:pt>
                <c:pt idx="533">
                  <c:v>0.25265076748586651</c:v>
                </c:pt>
                <c:pt idx="534">
                  <c:v>0.24824369818406156</c:v>
                </c:pt>
                <c:pt idx="535">
                  <c:v>0.24385927579871081</c:v>
                </c:pt>
                <c:pt idx="536">
                  <c:v>0.23949728728560982</c:v>
                </c:pt>
                <c:pt idx="537">
                  <c:v>0.23515751630595816</c:v>
                </c:pt>
                <c:pt idx="538">
                  <c:v>0.23083974346562275</c:v>
                </c:pt>
                <c:pt idx="539">
                  <c:v>0.22654374655520709</c:v>
                </c:pt>
                <c:pt idx="540">
                  <c:v>0.2222693007897803</c:v>
                </c:pt>
                <c:pt idx="541">
                  <c:v>0.21801617904723758</c:v>
                </c:pt>
                <c:pt idx="542">
                  <c:v>0.21378415210436996</c:v>
                </c:pt>
                <c:pt idx="543">
                  <c:v>0.20957298886982045</c:v>
                </c:pt>
                <c:pt idx="544">
                  <c:v>0.20538245661319188</c:v>
                </c:pt>
                <c:pt idx="545">
                  <c:v>0.20121232118965621</c:v>
                </c:pt>
                <c:pt idx="546">
                  <c:v>0.19706234725949284</c:v>
                </c:pt>
                <c:pt idx="547">
                  <c:v>0.1929322985020544</c:v>
                </c:pt>
                <c:pt idx="548">
                  <c:v>0.18882193782372725</c:v>
                </c:pt>
                <c:pt idx="549">
                  <c:v>0.18473102755951687</c:v>
                </c:pt>
                <c:pt idx="550">
                  <c:v>0.18065932966794751</c:v>
                </c:pt>
                <c:pt idx="551">
                  <c:v>0.17660660591902011</c:v>
                </c:pt>
                <c:pt idx="552">
                  <c:v>0.17257261807502505</c:v>
                </c:pt>
                <c:pt idx="553">
                  <c:v>0.16855712806405365</c:v>
                </c:pt>
                <c:pt idx="554">
                  <c:v>0.16455989814609639</c:v>
                </c:pt>
                <c:pt idx="555">
                  <c:v>0.16058069107165751</c:v>
                </c:pt>
                <c:pt idx="556">
                  <c:v>0.15661927023285405</c:v>
                </c:pt>
                <c:pt idx="557">
                  <c:v>0.1526753998069989</c:v>
                </c:pt>
                <c:pt idx="558">
                  <c:v>0.14874884489270412</c:v>
                </c:pt>
                <c:pt idx="559">
                  <c:v>0.1448393716385632</c:v>
                </c:pt>
                <c:pt idx="560">
                  <c:v>0.14094674736450241</c:v>
                </c:pt>
                <c:pt idx="561">
                  <c:v>0.13707074067590952</c:v>
                </c:pt>
                <c:pt idx="562">
                  <c:v>0.1332111215706715</c:v>
                </c:pt>
                <c:pt idx="563">
                  <c:v>0.12936766153926971</c:v>
                </c:pt>
                <c:pt idx="564">
                  <c:v>0.12554013365809569</c:v>
                </c:pt>
                <c:pt idx="565">
                  <c:v>0.12172831267616591</c:v>
                </c:pt>
                <c:pt idx="566">
                  <c:v>0.11793197509542208</c:v>
                </c:pt>
                <c:pt idx="567">
                  <c:v>0.11415089924481636</c:v>
                </c:pt>
                <c:pt idx="568">
                  <c:v>0.11038486534838465</c:v>
                </c:pt>
                <c:pt idx="569">
                  <c:v>0.10663365558752042</c:v>
                </c:pt>
                <c:pt idx="570">
                  <c:v>0.1028970541576622</c:v>
                </c:pt>
                <c:pt idx="571">
                  <c:v>9.9174847319613957E-2</c:v>
                </c:pt>
                <c:pt idx="572">
                  <c:v>9.5466823445716775E-2</c:v>
                </c:pt>
                <c:pt idx="573">
                  <c:v>9.1772773061090884E-2</c:v>
                </c:pt>
                <c:pt idx="574">
                  <c:v>8.8092488880168962E-2</c:v>
                </c:pt>
                <c:pt idx="575">
                  <c:v>8.4425765838735845E-2</c:v>
                </c:pt>
                <c:pt idx="576">
                  <c:v>8.0772401121691983E-2</c:v>
                </c:pt>
                <c:pt idx="577">
                  <c:v>7.7132194186750547E-2</c:v>
                </c:pt>
                <c:pt idx="578">
                  <c:v>7.3504946784277325E-2</c:v>
                </c:pt>
                <c:pt idx="579">
                  <c:v>6.9890462973477008E-2</c:v>
                </c:pt>
                <c:pt idx="580">
                  <c:v>6.6288549135124719E-2</c:v>
                </c:pt>
                <c:pt idx="581">
                  <c:v>6.2699013981037055E-2</c:v>
                </c:pt>
                <c:pt idx="582">
                  <c:v>5.9121668560470408E-2</c:v>
                </c:pt>
                <c:pt idx="583">
                  <c:v>5.5556326263629774E-2</c:v>
                </c:pt>
                <c:pt idx="584">
                  <c:v>5.2002802822464278E-2</c:v>
                </c:pt>
                <c:pt idx="585">
                  <c:v>4.8460916308920077E-2</c:v>
                </c:pt>
                <c:pt idx="586">
                  <c:v>4.4930487130815322E-2</c:v>
                </c:pt>
                <c:pt idx="587">
                  <c:v>4.1411338025494571E-2</c:v>
                </c:pt>
                <c:pt idx="588">
                  <c:v>3.7903294051415126E-2</c:v>
                </c:pt>
                <c:pt idx="589">
                  <c:v>3.4406182577810251E-2</c:v>
                </c:pt>
                <c:pt idx="590">
                  <c:v>3.0919833272568753E-2</c:v>
                </c:pt>
                <c:pt idx="591">
                  <c:v>2.7444078088463941E-2</c:v>
                </c:pt>
                <c:pt idx="592">
                  <c:v>2.3978751247858865E-2</c:v>
                </c:pt>
                <c:pt idx="593">
                  <c:v>2.0523689226009001E-2</c:v>
                </c:pt>
                <c:pt idx="594">
                  <c:v>1.7078730733076641E-2</c:v>
                </c:pt>
                <c:pt idx="595">
                  <c:v>1.3643716694967889E-2</c:v>
                </c:pt>
                <c:pt idx="596">
                  <c:v>1.0218490233094624E-2</c:v>
                </c:pt>
                <c:pt idx="597">
                  <c:v>6.802896643160139E-3</c:v>
                </c:pt>
                <c:pt idx="598">
                  <c:v>3.396783373061929E-3</c:v>
                </c:pt>
                <c:pt idx="599">
                  <c:v>0</c:v>
                </c:pt>
                <c:pt idx="600">
                  <c:v>0.50607926999723496</c:v>
                </c:pt>
                <c:pt idx="601">
                  <c:v>0.49918261394868252</c:v>
                </c:pt>
                <c:pt idx="602">
                  <c:v>0.49280240589500018</c:v>
                </c:pt>
                <c:pt idx="603">
                  <c:v>0.48671959431011386</c:v>
                </c:pt>
                <c:pt idx="604">
                  <c:v>0.48083852680437739</c:v>
                </c:pt>
                <c:pt idx="605">
                  <c:v>0.47510680562739599</c:v>
                </c:pt>
                <c:pt idx="606">
                  <c:v>0.46949194649834081</c:v>
                </c:pt>
                <c:pt idx="607">
                  <c:v>0.46397216864228807</c:v>
                </c:pt>
                <c:pt idx="608">
                  <c:v>0.45853205792111451</c:v>
                </c:pt>
                <c:pt idx="609">
                  <c:v>0.45316026887946115</c:v>
                </c:pt>
                <c:pt idx="610">
                  <c:v>0.44784819899760797</c:v>
                </c:pt>
                <c:pt idx="611">
                  <c:v>0.44258917282876348</c:v>
                </c:pt>
                <c:pt idx="612">
                  <c:v>0.43737791376461443</c:v>
                </c:pt>
                <c:pt idx="613">
                  <c:v>0.43221018770398445</c:v>
                </c:pt>
                <c:pt idx="614">
                  <c:v>0.42708255441156873</c:v>
                </c:pt>
                <c:pt idx="615">
                  <c:v>0.42199218903454266</c:v>
                </c:pt>
                <c:pt idx="616">
                  <c:v>0.41693675086644705</c:v>
                </c:pt>
                <c:pt idx="617">
                  <c:v>0.41191428484818499</c:v>
                </c:pt>
                <c:pt idx="618">
                  <c:v>0.40692314631998233</c:v>
                </c:pt>
                <c:pt idx="619">
                  <c:v>0.40196194264868912</c:v>
                </c:pt>
                <c:pt idx="620">
                  <c:v>0.39702948733963489</c:v>
                </c:pt>
                <c:pt idx="621">
                  <c:v>0.39212476354290454</c:v>
                </c:pt>
                <c:pt idx="622">
                  <c:v>0.38724689473659873</c:v>
                </c:pt>
                <c:pt idx="623">
                  <c:v>0.38239512096773853</c:v>
                </c:pt>
                <c:pt idx="624">
                  <c:v>0.37756877944929762</c:v>
                </c:pt>
                <c:pt idx="625">
                  <c:v>0.37276728860886171</c:v>
                </c:pt>
                <c:pt idx="626">
                  <c:v>0.36799013489894994</c:v>
                </c:pt>
                <c:pt idx="627">
                  <c:v>0.36323686183628362</c:v>
                </c:pt>
                <c:pt idx="628">
                  <c:v>0.35850706085412309</c:v>
                </c:pt>
                <c:pt idx="629">
                  <c:v>0.35380036363970396</c:v>
                </c:pt>
                <c:pt idx="630">
                  <c:v>0.34911643569572542</c:v>
                </c:pt>
                <c:pt idx="631">
                  <c:v>0.34445497091634913</c:v>
                </c:pt>
                <c:pt idx="632">
                  <c:v>0.33981568700820819</c:v>
                </c:pt>
                <c:pt idx="633">
                  <c:v>0.33519832161835206</c:v>
                </c:pt>
                <c:pt idx="634">
                  <c:v>0.3306026290559349</c:v>
                </c:pt>
                <c:pt idx="635">
                  <c:v>0.32602837751431185</c:v>
                </c:pt>
                <c:pt idx="636">
                  <c:v>0.32147534671618122</c:v>
                </c:pt>
                <c:pt idx="637">
                  <c:v>0.31694332591734059</c:v>
                </c:pt>
                <c:pt idx="638">
                  <c:v>0.31243211221516609</c:v>
                </c:pt>
                <c:pt idx="639">
                  <c:v>0.30794150911656282</c:v>
                </c:pt>
                <c:pt idx="640">
                  <c:v>0.30347132532725396</c:v>
                </c:pt>
                <c:pt idx="641">
                  <c:v>0.29902137373017329</c:v>
                </c:pt>
                <c:pt idx="642">
                  <c:v>0.29459147052562967</c:v>
                </c:pt>
                <c:pt idx="643">
                  <c:v>0.29018143451001005</c:v>
                </c:pt>
                <c:pt idx="644">
                  <c:v>0.28579108647322071</c:v>
                </c:pt>
                <c:pt idx="645">
                  <c:v>0.28142024869795701</c:v>
                </c:pt>
                <c:pt idx="646">
                  <c:v>0.27706874454632896</c:v>
                </c:pt>
                <c:pt idx="647">
                  <c:v>0.27273639812143369</c:v>
                </c:pt>
                <c:pt idx="648">
                  <c:v>0.26842303399321599</c:v>
                </c:pt>
                <c:pt idx="649">
                  <c:v>0.26412847697944747</c:v>
                </c:pt>
                <c:pt idx="650">
                  <c:v>0.25985255197392382</c:v>
                </c:pt>
                <c:pt idx="651">
                  <c:v>0.25559508381506502</c:v>
                </c:pt>
                <c:pt idx="652">
                  <c:v>0.25135589718903023</c:v>
                </c:pt>
                <c:pt idx="653">
                  <c:v>0.24713481656225711</c:v>
                </c:pt>
                <c:pt idx="654">
                  <c:v>0.24293166613901851</c:v>
                </c:pt>
                <c:pt idx="655">
                  <c:v>0.23874626984017822</c:v>
                </c:pt>
                <c:pt idx="656">
                  <c:v>0.23457845129983701</c:v>
                </c:pt>
                <c:pt idx="657">
                  <c:v>0.23042803387699629</c:v>
                </c:pt>
                <c:pt idx="658">
                  <c:v>0.22629484067974959</c:v>
                </c:pt>
                <c:pt idx="659">
                  <c:v>0.2221786945998368</c:v>
                </c:pt>
                <c:pt idx="660">
                  <c:v>0.21807941835568578</c:v>
                </c:pt>
                <c:pt idx="661">
                  <c:v>0.21399683454231039</c:v>
                </c:pt>
                <c:pt idx="662">
                  <c:v>0.20993076568665203</c:v>
                </c:pt>
                <c:pt idx="663">
                  <c:v>0.20588103430713911</c:v>
                </c:pt>
                <c:pt idx="664">
                  <c:v>0.20184746297640255</c:v>
                </c:pt>
                <c:pt idx="665">
                  <c:v>0.19782987438623034</c:v>
                </c:pt>
                <c:pt idx="666">
                  <c:v>0.19382809141396812</c:v>
                </c:pt>
                <c:pt idx="667">
                  <c:v>0.18984193718968345</c:v>
                </c:pt>
                <c:pt idx="668">
                  <c:v>0.18587123516350779</c:v>
                </c:pt>
                <c:pt idx="669">
                  <c:v>0.18191580917265449</c:v>
                </c:pt>
                <c:pt idx="670">
                  <c:v>0.17797548350768583</c:v>
                </c:pt>
                <c:pt idx="671">
                  <c:v>0.17405008297766661</c:v>
                </c:pt>
                <c:pt idx="672">
                  <c:v>0.17013943297390011</c:v>
                </c:pt>
                <c:pt idx="673">
                  <c:v>0.16624335953199154</c:v>
                </c:pt>
                <c:pt idx="674">
                  <c:v>0.16236168939202988</c:v>
                </c:pt>
                <c:pt idx="675">
                  <c:v>0.1584942500567163</c:v>
                </c:pt>
                <c:pt idx="676">
                  <c:v>0.1546408698473033</c:v>
                </c:pt>
                <c:pt idx="677">
                  <c:v>0.15080137795723703</c:v>
                </c:pt>
                <c:pt idx="678">
                  <c:v>0.14697560450342406</c:v>
                </c:pt>
                <c:pt idx="679">
                  <c:v>0.14316338057506373</c:v>
                </c:pt>
                <c:pt idx="680">
                  <c:v>0.13936453828001061</c:v>
                </c:pt>
                <c:pt idx="681">
                  <c:v>0.13557891078864737</c:v>
                </c:pt>
                <c:pt idx="682">
                  <c:v>0.13180633237526451</c:v>
                </c:pt>
                <c:pt idx="683">
                  <c:v>0.12804663845695557</c:v>
                </c:pt>
                <c:pt idx="684">
                  <c:v>0.12429966563004996</c:v>
                </c:pt>
                <c:pt idx="685">
                  <c:v>0.12056525170411375</c:v>
                </c:pt>
                <c:pt idx="686">
                  <c:v>0.11684323573355759</c:v>
                </c:pt>
                <c:pt idx="687">
                  <c:v>0.11313345804689889</c:v>
                </c:pt>
                <c:pt idx="688">
                  <c:v>0.10943576027372987</c:v>
                </c:pt>
                <c:pt idx="689">
                  <c:v>0.10574998536945035</c:v>
                </c:pt>
                <c:pt idx="690">
                  <c:v>0.1020759776378255</c:v>
                </c:pt>
                <c:pt idx="691">
                  <c:v>9.8413582751435302E-2</c:v>
                </c:pt>
                <c:pt idx="692">
                  <c:v>9.4762647770080977E-2</c:v>
                </c:pt>
                <c:pt idx="693">
                  <c:v>9.1123021157220319E-2</c:v>
                </c:pt>
                <c:pt idx="694">
                  <c:v>8.7494552794501412E-2</c:v>
                </c:pt>
                <c:pt idx="695">
                  <c:v>8.3877093994466856E-2</c:v>
                </c:pt>
                <c:pt idx="696">
                  <c:v>8.0270497511501615E-2</c:v>
                </c:pt>
                <c:pt idx="697">
                  <c:v>7.6674617551095281E-2</c:v>
                </c:pt>
                <c:pt idx="698">
                  <c:v>7.3089309777492784E-2</c:v>
                </c:pt>
                <c:pt idx="699">
                  <c:v>6.9514431319803394E-2</c:v>
                </c:pt>
                <c:pt idx="700">
                  <c:v>6.5949840776640234E-2</c:v>
                </c:pt>
                <c:pt idx="701">
                  <c:v>6.2395398219359133E-2</c:v>
                </c:pt>
                <c:pt idx="702">
                  <c:v>5.8850965193965377E-2</c:v>
                </c:pt>
                <c:pt idx="703">
                  <c:v>5.5316404721756696E-2</c:v>
                </c:pt>
                <c:pt idx="704">
                  <c:v>5.1791581298766376E-2</c:v>
                </c:pt>
                <c:pt idx="705">
                  <c:v>4.8276360894072168E-2</c:v>
                </c:pt>
                <c:pt idx="706">
                  <c:v>4.4770610947032385E-2</c:v>
                </c:pt>
                <c:pt idx="707">
                  <c:v>4.1274200363509983E-2</c:v>
                </c:pt>
                <c:pt idx="708">
                  <c:v>3.7786999511143948E-2</c:v>
                </c:pt>
                <c:pt idx="709">
                  <c:v>3.430888021372408E-2</c:v>
                </c:pt>
                <c:pt idx="710">
                  <c:v>3.0839715744724272E-2</c:v>
                </c:pt>
                <c:pt idx="711">
                  <c:v>2.737938082004826E-2</c:v>
                </c:pt>
                <c:pt idx="712">
                  <c:v>2.3927751590037405E-2</c:v>
                </c:pt>
                <c:pt idx="713">
                  <c:v>2.0484705630791522E-2</c:v>
                </c:pt>
                <c:pt idx="714">
                  <c:v>1.7050121934848395E-2</c:v>
                </c:pt>
                <c:pt idx="715">
                  <c:v>1.362388090126887E-2</c:v>
                </c:pt>
                <c:pt idx="716">
                  <c:v>1.0205864325169678E-2</c:v>
                </c:pt>
                <c:pt idx="717">
                  <c:v>6.7959553867468769E-3</c:v>
                </c:pt>
                <c:pt idx="718">
                  <c:v>3.3940386398292333E-3</c:v>
                </c:pt>
                <c:pt idx="719">
                  <c:v>0</c:v>
                </c:pt>
                <c:pt idx="720">
                  <c:v>0.49271772336234826</c:v>
                </c:pt>
                <c:pt idx="721">
                  <c:v>0.4859042568315789</c:v>
                </c:pt>
                <c:pt idx="722">
                  <c:v>0.47963087338589822</c:v>
                </c:pt>
                <c:pt idx="723">
                  <c:v>0.47367086151716159</c:v>
                </c:pt>
                <c:pt idx="724">
                  <c:v>0.46792541624513678</c:v>
                </c:pt>
                <c:pt idx="725">
                  <c:v>0.46234022849393008</c:v>
                </c:pt>
                <c:pt idx="726">
                  <c:v>0.45688142335897108</c:v>
                </c:pt>
                <c:pt idx="727">
                  <c:v>0.45152610435751023</c:v>
                </c:pt>
                <c:pt idx="728">
                  <c:v>0.44625790966701689</c:v>
                </c:pt>
                <c:pt idx="729">
                  <c:v>0.44106465994669397</c:v>
                </c:pt>
                <c:pt idx="730">
                  <c:v>0.43593700205549535</c:v>
                </c:pt>
                <c:pt idx="731">
                  <c:v>0.43086757466382514</c:v>
                </c:pt>
                <c:pt idx="732">
                  <c:v>0.42585046813217908</c:v>
                </c:pt>
                <c:pt idx="733">
                  <c:v>0.42088086020404136</c:v>
                </c:pt>
                <c:pt idx="734">
                  <c:v>0.41595476180401519</c:v>
                </c:pt>
                <c:pt idx="735">
                  <c:v>0.41106883453751875</c:v>
                </c:pt>
                <c:pt idx="736">
                  <c:v>0.40622025644924309</c:v>
                </c:pt>
                <c:pt idx="737">
                  <c:v>0.40140662119306542</c:v>
                </c:pt>
                <c:pt idx="738">
                  <c:v>0.39662586090770463</c:v>
                </c:pt>
                <c:pt idx="739">
                  <c:v>0.39187618627664117</c:v>
                </c:pt>
                <c:pt idx="740">
                  <c:v>0.38715603928337911</c:v>
                </c:pt>
                <c:pt idx="741">
                  <c:v>0.38246405550549151</c:v>
                </c:pt>
                <c:pt idx="742">
                  <c:v>0.37779903368508511</c:v>
                </c:pt>
                <c:pt idx="743">
                  <c:v>0.37315991092619905</c:v>
                </c:pt>
                <c:pt idx="744">
                  <c:v>0.36854574229773468</c:v>
                </c:pt>
                <c:pt idx="745">
                  <c:v>0.3639556839246722</c:v>
                </c:pt>
                <c:pt idx="746">
                  <c:v>0.35938897886982119</c:v>
                </c:pt>
                <c:pt idx="747">
                  <c:v>0.35484494526900889</c:v>
                </c:pt>
                <c:pt idx="748">
                  <c:v>0.35032296630174664</c:v>
                </c:pt>
                <c:pt idx="749">
                  <c:v>0.34582248166882534</c:v>
                </c:pt>
                <c:pt idx="750">
                  <c:v>0.34134298031614624</c:v>
                </c:pt>
                <c:pt idx="751">
                  <c:v>0.3368839941961243</c:v>
                </c:pt>
                <c:pt idx="752">
                  <c:v>0.33244509289828333</c:v>
                </c:pt>
                <c:pt idx="753">
                  <c:v>0.32802587901213209</c:v>
                </c:pt>
                <c:pt idx="754">
                  <c:v>0.32362598411020621</c:v>
                </c:pt>
                <c:pt idx="755">
                  <c:v>0.31924506525885255</c:v>
                </c:pt>
                <c:pt idx="756">
                  <c:v>0.31488280198008867</c:v>
                </c:pt>
                <c:pt idx="757">
                  <c:v>0.31053889360057052</c:v>
                </c:pt>
                <c:pt idx="758">
                  <c:v>0.30621305693400336</c:v>
                </c:pt>
                <c:pt idx="759">
                  <c:v>0.30190502425174431</c:v>
                </c:pt>
                <c:pt idx="760">
                  <c:v>0.29761454150325639</c:v>
                </c:pt>
                <c:pt idx="761">
                  <c:v>0.29334136675378419</c:v>
                </c:pt>
                <c:pt idx="762">
                  <c:v>0.28908526881136526</c:v>
                </c:pt>
                <c:pt idx="763">
                  <c:v>0.2848460260192533</c:v>
                </c:pt>
                <c:pt idx="764">
                  <c:v>0.28062342519315353</c:v>
                </c:pt>
                <c:pt idx="765">
                  <c:v>0.27641726068547329</c:v>
                </c:pt>
                <c:pt idx="766">
                  <c:v>0.27222733356116541</c:v>
                </c:pt>
                <c:pt idx="767">
                  <c:v>0.26805345087175952</c:v>
                </c:pt>
                <c:pt idx="768">
                  <c:v>0.26389542501589996</c:v>
                </c:pt>
                <c:pt idx="769">
                  <c:v>0.25975307317618568</c:v>
                </c:pt>
                <c:pt idx="770">
                  <c:v>0.25562621682337699</c:v>
                </c:pt>
                <c:pt idx="771">
                  <c:v>0.25151468128012949</c:v>
                </c:pt>
                <c:pt idx="772">
                  <c:v>0.24741829533736379</c:v>
                </c:pt>
                <c:pt idx="773">
                  <c:v>0.24333689091720162</c:v>
                </c:pt>
                <c:pt idx="774">
                  <c:v>0.23927030277711597</c:v>
                </c:pt>
                <c:pt idx="775">
                  <c:v>0.2352183682505668</c:v>
                </c:pt>
                <c:pt idx="776">
                  <c:v>0.23118092701994036</c:v>
                </c:pt>
                <c:pt idx="777">
                  <c:v>0.22715782091808961</c:v>
                </c:pt>
                <c:pt idx="778">
                  <c:v>0.22314889375519281</c:v>
                </c:pt>
                <c:pt idx="779">
                  <c:v>0.21915399116801831</c:v>
                </c:pt>
                <c:pt idx="780">
                  <c:v>0.21517296048900908</c:v>
                </c:pt>
                <c:pt idx="781">
                  <c:v>0.21120565063288971</c:v>
                </c:pt>
                <c:pt idx="782">
                  <c:v>0.20725191199875226</c:v>
                </c:pt>
                <c:pt idx="783">
                  <c:v>0.20331159638580337</c:v>
                </c:pt>
                <c:pt idx="784">
                  <c:v>0.19938455692115514</c:v>
                </c:pt>
                <c:pt idx="785">
                  <c:v>0.19547064799822039</c:v>
                </c:pt>
                <c:pt idx="786">
                  <c:v>0.19156972522443</c:v>
                </c:pt>
                <c:pt idx="787">
                  <c:v>0.18768164537713078</c:v>
                </c:pt>
                <c:pt idx="788">
                  <c:v>0.1838062663666476</c:v>
                </c:pt>
                <c:pt idx="789">
                  <c:v>0.17994344720560557</c:v>
                </c:pt>
                <c:pt idx="790">
                  <c:v>0.17609304798370523</c:v>
                </c:pt>
                <c:pt idx="791">
                  <c:v>0.17225492984723606</c:v>
                </c:pt>
                <c:pt idx="792">
                  <c:v>0.16842895498268923</c:v>
                </c:pt>
                <c:pt idx="793">
                  <c:v>0.16461498660390361</c:v>
                </c:pt>
                <c:pt idx="794">
                  <c:v>0.1608128889422426</c:v>
                </c:pt>
                <c:pt idx="795">
                  <c:v>0.15702252723935334</c:v>
                </c:pt>
                <c:pt idx="796">
                  <c:v>0.15324376774211351</c:v>
                </c:pt>
                <c:pt idx="797">
                  <c:v>0.14947647769941491</c:v>
                </c:pt>
                <c:pt idx="798">
                  <c:v>0.14572052536047303</c:v>
                </c:pt>
                <c:pt idx="799">
                  <c:v>0.14197577997438932</c:v>
                </c:pt>
                <c:pt idx="800">
                  <c:v>0.13824211179072393</c:v>
                </c:pt>
                <c:pt idx="801">
                  <c:v>0.13451939206086727</c:v>
                </c:pt>
                <c:pt idx="802">
                  <c:v>0.13080749304002348</c:v>
                </c:pt>
                <c:pt idx="803">
                  <c:v>0.12710628798964269</c:v>
                </c:pt>
                <c:pt idx="804">
                  <c:v>0.12341565118015968</c:v>
                </c:pt>
                <c:pt idx="805">
                  <c:v>0.11973545789391499</c:v>
                </c:pt>
                <c:pt idx="806">
                  <c:v>0.1160655844281514</c:v>
                </c:pt>
                <c:pt idx="807">
                  <c:v>0.11240590809799306</c:v>
                </c:pt>
                <c:pt idx="808">
                  <c:v>0.10875630723932822</c:v>
                </c:pt>
                <c:pt idx="809">
                  <c:v>0.10511666121152791</c:v>
                </c:pt>
                <c:pt idx="810">
                  <c:v>0.10148685039994354</c:v>
                </c:pt>
                <c:pt idx="811">
                  <c:v>9.7866756218136397E-2</c:v>
                </c:pt>
                <c:pt idx="812">
                  <c:v>9.425626110979779E-2</c:v>
                </c:pt>
                <c:pt idx="813">
                  <c:v>9.0655248550330303E-2</c:v>
                </c:pt>
                <c:pt idx="814">
                  <c:v>8.7063603048062321E-2</c:v>
                </c:pt>
                <c:pt idx="815">
                  <c:v>8.3481210145077533E-2</c:v>
                </c:pt>
                <c:pt idx="816">
                  <c:v>7.9907956417643922E-2</c:v>
                </c:pt>
                <c:pt idx="817">
                  <c:v>7.6343729476231803E-2</c:v>
                </c:pt>
                <c:pt idx="818">
                  <c:v>7.2788417965115204E-2</c:v>
                </c:pt>
                <c:pt idx="819">
                  <c:v>6.9241911561552849E-2</c:v>
                </c:pt>
                <c:pt idx="820">
                  <c:v>6.5704100974548874E-2</c:v>
                </c:pt>
                <c:pt idx="821">
                  <c:v>6.2174877943196372E-2</c:v>
                </c:pt>
                <c:pt idx="822">
                  <c:v>5.8654135234607718E-2</c:v>
                </c:pt>
                <c:pt idx="823">
                  <c:v>5.5141766641438827E-2</c:v>
                </c:pt>
                <c:pt idx="824">
                  <c:v>5.1637666979015895E-2</c:v>
                </c:pt>
                <c:pt idx="825">
                  <c:v>4.8141732082073674E-2</c:v>
                </c:pt>
                <c:pt idx="826">
                  <c:v>4.4653858801116553E-2</c:v>
                </c:pt>
                <c:pt idx="827">
                  <c:v>4.117394499841398E-2</c:v>
                </c:pt>
                <c:pt idx="828">
                  <c:v>3.770188954364323E-2</c:v>
                </c:pt>
                <c:pt idx="829">
                  <c:v>3.4237592309191989E-2</c:v>
                </c:pt>
                <c:pt idx="830">
                  <c:v>3.0780954165134933E-2</c:v>
                </c:pt>
                <c:pt idx="831">
                  <c:v>2.733187697389805E-2</c:v>
                </c:pt>
                <c:pt idx="832">
                  <c:v>2.3890263584624982E-2</c:v>
                </c:pt>
                <c:pt idx="833">
                  <c:v>2.0456017827259643E-2</c:v>
                </c:pt>
                <c:pt idx="834">
                  <c:v>1.702904450635967E-2</c:v>
                </c:pt>
                <c:pt idx="835">
                  <c:v>1.3609249394655021E-2</c:v>
                </c:pt>
                <c:pt idx="836">
                  <c:v>1.0196539226365875E-2</c:v>
                </c:pt>
                <c:pt idx="837">
                  <c:v>6.7908216902944352E-3</c:v>
                </c:pt>
                <c:pt idx="838">
                  <c:v>3.3920054227040697E-3</c:v>
                </c:pt>
                <c:pt idx="839">
                  <c:v>0</c:v>
                </c:pt>
                <c:pt idx="840">
                  <c:v>0.48391428154374061</c:v>
                </c:pt>
                <c:pt idx="841">
                  <c:v>0.47715230417241777</c:v>
                </c:pt>
                <c:pt idx="842">
                  <c:v>0.47094446123412709</c:v>
                </c:pt>
                <c:pt idx="843">
                  <c:v>0.46505946100569306</c:v>
                </c:pt>
                <c:pt idx="844">
                  <c:v>0.45939663437122447</c:v>
                </c:pt>
                <c:pt idx="845">
                  <c:v>0.45390055576455346</c:v>
                </c:pt>
                <c:pt idx="846">
                  <c:v>0.44853654952827854</c:v>
                </c:pt>
                <c:pt idx="847">
                  <c:v>0.44328108606883537</c:v>
                </c:pt>
                <c:pt idx="848">
                  <c:v>0.4381172729839099</c:v>
                </c:pt>
                <c:pt idx="849">
                  <c:v>0.43303246936206824</c:v>
                </c:pt>
                <c:pt idx="850">
                  <c:v>0.42801691028626887</c:v>
                </c:pt>
                <c:pt idx="851">
                  <c:v>0.42306286055662712</c:v>
                </c:pt>
                <c:pt idx="852">
                  <c:v>0.41816406678480084</c:v>
                </c:pt>
                <c:pt idx="853">
                  <c:v>0.41331538776469195</c:v>
                </c:pt>
                <c:pt idx="854">
                  <c:v>0.40851253650464825</c:v>
                </c:pt>
                <c:pt idx="855">
                  <c:v>0.40375189498594505</c:v>
                </c:pt>
                <c:pt idx="856">
                  <c:v>0.39903037787669982</c:v>
                </c:pt>
                <c:pt idx="857">
                  <c:v>0.39434533014294443</c:v>
                </c:pt>
                <c:pt idx="858">
                  <c:v>0.3896944487107824</c:v>
                </c:pt>
                <c:pt idx="859">
                  <c:v>0.38507572156211467</c:v>
                </c:pt>
                <c:pt idx="860">
                  <c:v>0.38048737970777013</c:v>
                </c:pt>
                <c:pt idx="861">
                  <c:v>0.37592785883350915</c:v>
                </c:pt>
                <c:pt idx="862">
                  <c:v>0.37139576832179322</c:v>
                </c:pt>
                <c:pt idx="863">
                  <c:v>0.36688986597438089</c:v>
                </c:pt>
                <c:pt idx="864">
                  <c:v>0.36240903719553913</c:v>
                </c:pt>
                <c:pt idx="865">
                  <c:v>0.35795227770465166</c:v>
                </c:pt>
                <c:pt idx="866">
                  <c:v>0.35351867907006368</c:v>
                </c:pt>
                <c:pt idx="867">
                  <c:v>0.34910741651931892</c:v>
                </c:pt>
                <c:pt idx="868">
                  <c:v>0.34471773860208249</c:v>
                </c:pt>
                <c:pt idx="869">
                  <c:v>0.3403489583729703</c:v>
                </c:pt>
                <c:pt idx="870">
                  <c:v>0.33600044583051625</c:v>
                </c:pt>
                <c:pt idx="871">
                  <c:v>0.33167162140141671</c:v>
                </c:pt>
                <c:pt idx="872">
                  <c:v>0.32736195030014598</c:v>
                </c:pt>
                <c:pt idx="873">
                  <c:v>0.32307093762601441</c:v>
                </c:pt>
                <c:pt idx="874">
                  <c:v>0.31879812408492003</c:v>
                </c:pt>
                <c:pt idx="875">
                  <c:v>0.3145430822430228</c:v>
                </c:pt>
                <c:pt idx="876">
                  <c:v>0.31030541323553784</c:v>
                </c:pt>
                <c:pt idx="877">
                  <c:v>0.30608474386669371</c:v>
                </c:pt>
                <c:pt idx="878">
                  <c:v>0.30188072404730981</c:v>
                </c:pt>
                <c:pt idx="879">
                  <c:v>0.29769302452492802</c:v>
                </c:pt>
                <c:pt idx="880">
                  <c:v>0.29352133486838622</c:v>
                </c:pt>
                <c:pt idx="881">
                  <c:v>0.28936536167445059</c:v>
                </c:pt>
                <c:pt idx="882">
                  <c:v>0.28522482696887119</c:v>
                </c:pt>
                <c:pt idx="883">
                  <c:v>0.28109946677817765</c:v>
                </c:pt>
                <c:pt idx="884">
                  <c:v>0.2769890298518401</c:v>
                </c:pt>
                <c:pt idx="885">
                  <c:v>0.27289327651719847</c:v>
                </c:pt>
                <c:pt idx="886">
                  <c:v>0.26881197765191134</c:v>
                </c:pt>
                <c:pt idx="887">
                  <c:v>0.26474491376066311</c:v>
                </c:pt>
                <c:pt idx="888">
                  <c:v>0.26069187414456152</c:v>
                </c:pt>
                <c:pt idx="889">
                  <c:v>0.2566526561531044</c:v>
                </c:pt>
                <c:pt idx="890">
                  <c:v>0.25262706450983274</c:v>
                </c:pt>
                <c:pt idx="891">
                  <c:v>0.24861491070385661</c:v>
                </c:pt>
                <c:pt idx="892">
                  <c:v>0.24461601244035927</c:v>
                </c:pt>
                <c:pt idx="893">
                  <c:v>0.2406301931439854</c:v>
                </c:pt>
                <c:pt idx="894">
                  <c:v>0.23665728150971016</c:v>
                </c:pt>
                <c:pt idx="895">
                  <c:v>0.23269711109639257</c:v>
                </c:pt>
                <c:pt idx="896">
                  <c:v>0.22874951995874304</c:v>
                </c:pt>
                <c:pt idx="897">
                  <c:v>0.22481435031389846</c:v>
                </c:pt>
                <c:pt idx="898">
                  <c:v>0.22089144823920503</c:v>
                </c:pt>
                <c:pt idx="899">
                  <c:v>0.21698066339816663</c:v>
                </c:pt>
                <c:pt idx="900">
                  <c:v>0.21308184879183356</c:v>
                </c:pt>
                <c:pt idx="901">
                  <c:v>0.20919486053318526</c:v>
                </c:pt>
                <c:pt idx="902">
                  <c:v>0.20531955764230958</c:v>
                </c:pt>
                <c:pt idx="903">
                  <c:v>0.20145580186040191</c:v>
                </c:pt>
                <c:pt idx="904">
                  <c:v>0.19760345748080194</c:v>
                </c:pt>
                <c:pt idx="905">
                  <c:v>0.19376239119546357</c:v>
                </c:pt>
                <c:pt idx="906">
                  <c:v>0.18993247195540797</c:v>
                </c:pt>
                <c:pt idx="907">
                  <c:v>0.18611357084385005</c:v>
                </c:pt>
                <c:pt idx="908">
                  <c:v>0.18230556096081518</c:v>
                </c:pt>
                <c:pt idx="909">
                  <c:v>0.17850831731817363</c:v>
                </c:pt>
                <c:pt idx="910">
                  <c:v>0.1747217167441244</c:v>
                </c:pt>
                <c:pt idx="911">
                  <c:v>0.17094563779624705</c:v>
                </c:pt>
                <c:pt idx="912">
                  <c:v>0.16717996068232716</c:v>
                </c:pt>
                <c:pt idx="913">
                  <c:v>0.16342456718823078</c:v>
                </c:pt>
                <c:pt idx="914">
                  <c:v>0.15967934061217243</c:v>
                </c:pt>
                <c:pt idx="915">
                  <c:v>0.15594416570478142</c:v>
                </c:pt>
                <c:pt idx="916">
                  <c:v>0.15221892861442543</c:v>
                </c:pt>
                <c:pt idx="917">
                  <c:v>0.14850351683729979</c:v>
                </c:pt>
                <c:pt idx="918">
                  <c:v>0.14479781917183721</c:v>
                </c:pt>
                <c:pt idx="919">
                  <c:v>0.14110172567703017</c:v>
                </c:pt>
                <c:pt idx="920">
                  <c:v>0.13741512763429969</c:v>
                </c:pt>
                <c:pt idx="921">
                  <c:v>0.13373791751257341</c:v>
                </c:pt>
                <c:pt idx="922">
                  <c:v>0.13006998893626931</c:v>
                </c:pt>
                <c:pt idx="923">
                  <c:v>0.12641123665590748</c:v>
                </c:pt>
                <c:pt idx="924">
                  <c:v>0.12276155652109894</c:v>
                </c:pt>
                <c:pt idx="925">
                  <c:v>0.11912084545568141</c:v>
                </c:pt>
                <c:pt idx="926">
                  <c:v>0.11548900143479546</c:v>
                </c:pt>
                <c:pt idx="927">
                  <c:v>0.11186592346371105</c:v>
                </c:pt>
                <c:pt idx="928">
                  <c:v>0.10825151155823332</c:v>
                </c:pt>
                <c:pt idx="929">
                  <c:v>0.10464566672653136</c:v>
                </c:pt>
                <c:pt idx="930">
                  <c:v>0.10104829095224882</c:v>
                </c:pt>
                <c:pt idx="931">
                  <c:v>9.7459287178767506E-2</c:v>
                </c:pt>
                <c:pt idx="932">
                  <c:v>9.3878559294507946E-2</c:v>
                </c:pt>
                <c:pt idx="933">
                  <c:v>9.0306012119160617E-2</c:v>
                </c:pt>
                <c:pt idx="934">
                  <c:v>8.6741551390752958E-2</c:v>
                </c:pt>
                <c:pt idx="935">
                  <c:v>8.3185083753464784E-2</c:v>
                </c:pt>
                <c:pt idx="936">
                  <c:v>7.963651674611405E-2</c:v>
                </c:pt>
                <c:pt idx="937">
                  <c:v>7.6095758791241641E-2</c:v>
                </c:pt>
                <c:pt idx="938">
                  <c:v>7.2562719184731894E-2</c:v>
                </c:pt>
                <c:pt idx="939">
                  <c:v>6.9037308085910021E-2</c:v>
                </c:pt>
                <c:pt idx="940">
                  <c:v>6.5519436508064577E-2</c:v>
                </c:pt>
                <c:pt idx="941">
                  <c:v>6.2009016309348686E-2</c:v>
                </c:pt>
                <c:pt idx="942">
                  <c:v>5.8505960184016603E-2</c:v>
                </c:pt>
                <c:pt idx="943">
                  <c:v>5.5010181653958268E-2</c:v>
                </c:pt>
                <c:pt idx="944">
                  <c:v>5.1521595060497749E-2</c:v>
                </c:pt>
                <c:pt idx="945">
                  <c:v>4.8040115556424789E-2</c:v>
                </c:pt>
                <c:pt idx="946">
                  <c:v>4.4565659098232069E-2</c:v>
                </c:pt>
                <c:pt idx="947">
                  <c:v>4.1098142438534602E-2</c:v>
                </c:pt>
                <c:pt idx="948">
                  <c:v>3.7637483118647952E-2</c:v>
                </c:pt>
                <c:pt idx="949">
                  <c:v>3.418359946130789E-2</c:v>
                </c:pt>
                <c:pt idx="950">
                  <c:v>3.0736410563512562E-2</c:v>
                </c:pt>
                <c:pt idx="951">
                  <c:v>2.7295836289473852E-2</c:v>
                </c:pt>
                <c:pt idx="952">
                  <c:v>2.3861797263662721E-2</c:v>
                </c:pt>
                <c:pt idx="953">
                  <c:v>2.0434214863938371E-2</c:v>
                </c:pt>
                <c:pt idx="954">
                  <c:v>1.7013011214750462E-2</c:v>
                </c:pt>
                <c:pt idx="955">
                  <c:v>1.3598109180405493E-2</c:v>
                </c:pt>
                <c:pt idx="956">
                  <c:v>1.0189432358389372E-2</c:v>
                </c:pt>
                <c:pt idx="957">
                  <c:v>6.7869050727403235E-3</c:v>
                </c:pt>
                <c:pt idx="958">
                  <c:v>3.3904523674659348E-3</c:v>
                </c:pt>
                <c:pt idx="959">
                  <c:v>0</c:v>
                </c:pt>
                <c:pt idx="960">
                  <c:v>0.47803311749762434</c:v>
                </c:pt>
                <c:pt idx="961">
                  <c:v>0.47130378169039105</c:v>
                </c:pt>
                <c:pt idx="962">
                  <c:v>0.46513725183687982</c:v>
                </c:pt>
                <c:pt idx="963">
                  <c:v>0.45929939294251126</c:v>
                </c:pt>
                <c:pt idx="964">
                  <c:v>0.45368838530700556</c:v>
                </c:pt>
                <c:pt idx="965">
                  <c:v>0.44824811878648124</c:v>
                </c:pt>
                <c:pt idx="966">
                  <c:v>0.44294343092391253</c:v>
                </c:pt>
                <c:pt idx="967">
                  <c:v>0.4377504108824179</c:v>
                </c:pt>
                <c:pt idx="968">
                  <c:v>0.43265184979880766</c:v>
                </c:pt>
                <c:pt idx="969">
                  <c:v>0.42763483393421364</c:v>
                </c:pt>
                <c:pt idx="970">
                  <c:v>0.4226893569470267</c:v>
                </c:pt>
                <c:pt idx="971">
                  <c:v>0.41780746597108115</c:v>
                </c:pt>
                <c:pt idx="972">
                  <c:v>0.41298270864857717</c:v>
                </c:pt>
                <c:pt idx="973">
                  <c:v>0.40820975999865367</c:v>
                </c:pt>
                <c:pt idx="974">
                  <c:v>0.40348416194092257</c:v>
                </c:pt>
                <c:pt idx="975">
                  <c:v>0.39880213620585586</c:v>
                </c:pt>
                <c:pt idx="976">
                  <c:v>0.39416044665518146</c:v>
                </c:pt>
                <c:pt idx="977">
                  <c:v>0.38955629582110368</c:v>
                </c:pt>
                <c:pt idx="978">
                  <c:v>0.38498724572947984</c:v>
                </c:pt>
                <c:pt idx="979">
                  <c:v>0.38045115632834525</c:v>
                </c:pt>
                <c:pt idx="980">
                  <c:v>0.37594613692252765</c:v>
                </c:pt>
                <c:pt idx="981">
                  <c:v>0.37147050737876591</c:v>
                </c:pt>
                <c:pt idx="982">
                  <c:v>0.36702276678143952</c:v>
                </c:pt>
                <c:pt idx="983">
                  <c:v>0.36260156784698594</c:v>
                </c:pt>
                <c:pt idx="984">
                  <c:v>0.35820569584396944</c:v>
                </c:pt>
                <c:pt idx="985">
                  <c:v>0.35383405107778959</c:v>
                </c:pt>
                <c:pt idx="986">
                  <c:v>0.34948563422432055</c:v>
                </c:pt>
                <c:pt idx="987">
                  <c:v>0.34515953396177668</c:v>
                </c:pt>
                <c:pt idx="988">
                  <c:v>0.34085491647252025</c:v>
                </c:pt>
                <c:pt idx="989">
                  <c:v>0.33657101647844212</c:v>
                </c:pt>
                <c:pt idx="990">
                  <c:v>0.33230712954332259</c:v>
                </c:pt>
                <c:pt idx="991">
                  <c:v>0.32806260542908899</c:v>
                </c:pt>
                <c:pt idx="992">
                  <c:v>0.32383684233431342</c:v>
                </c:pt>
                <c:pt idx="993">
                  <c:v>0.3196292818756486</c:v>
                </c:pt>
                <c:pt idx="994">
                  <c:v>0.31543940469837745</c:v>
                </c:pt>
                <c:pt idx="995">
                  <c:v>0.31126672662247068</c:v>
                </c:pt>
                <c:pt idx="996">
                  <c:v>0.30711079524670487</c:v>
                </c:pt>
                <c:pt idx="997">
                  <c:v>0.3029711869463983</c:v>
                </c:pt>
                <c:pt idx="998">
                  <c:v>0.29884750421085249</c:v>
                </c:pt>
                <c:pt idx="999">
                  <c:v>0.29473937327516853</c:v>
                </c:pt>
                <c:pt idx="1000">
                  <c:v>0.29064644200813644</c:v>
                </c:pt>
                <c:pt idx="1001">
                  <c:v>0.28656837802369101</c:v>
                </c:pt>
                <c:pt idx="1002">
                  <c:v>0.28250486698822092</c:v>
                </c:pt>
                <c:pt idx="1003">
                  <c:v>0.27845561110001177</c:v>
                </c:pt>
                <c:pt idx="1004">
                  <c:v>0.27442032772043834</c:v>
                </c:pt>
                <c:pt idx="1005">
                  <c:v>0.27039874813932474</c:v>
                </c:pt>
                <c:pt idx="1006">
                  <c:v>0.26639061645925216</c:v>
                </c:pt>
                <c:pt idx="1007">
                  <c:v>0.2623956885855947</c:v>
                </c:pt>
                <c:pt idx="1008">
                  <c:v>0.25841373131076439</c:v>
                </c:pt>
                <c:pt idx="1009">
                  <c:v>0.254444521482595</c:v>
                </c:pt>
                <c:pt idx="1010">
                  <c:v>0.25048784524803763</c:v>
                </c:pt>
                <c:pt idx="1011">
                  <c:v>0.24654349736440628</c:v>
                </c:pt>
                <c:pt idx="1012">
                  <c:v>0.24261128057133102</c:v>
                </c:pt>
                <c:pt idx="1013">
                  <c:v>0.23869100501737137</c:v>
                </c:pt>
                <c:pt idx="1014">
                  <c:v>0.23478248773593122</c:v>
                </c:pt>
                <c:pt idx="1015">
                  <c:v>0.23088555216571618</c:v>
                </c:pt>
                <c:pt idx="1016">
                  <c:v>0.22700002771149674</c:v>
                </c:pt>
                <c:pt idx="1017">
                  <c:v>0.22312574934139817</c:v>
                </c:pt>
                <c:pt idx="1018">
                  <c:v>0.21926255721733834</c:v>
                </c:pt>
                <c:pt idx="1019">
                  <c:v>0.21541029635558789</c:v>
                </c:pt>
                <c:pt idx="1020">
                  <c:v>0.21156881631473645</c:v>
                </c:pt>
                <c:pt idx="1021">
                  <c:v>0.20773797090862456</c:v>
                </c:pt>
                <c:pt idx="1022">
                  <c:v>0.20391761794204183</c:v>
                </c:pt>
                <c:pt idx="1023">
                  <c:v>0.20010761896720874</c:v>
                </c:pt>
                <c:pt idx="1024">
                  <c:v>0.19630783905925081</c:v>
                </c:pt>
                <c:pt idx="1025">
                  <c:v>0.19251814660904321</c:v>
                </c:pt>
                <c:pt idx="1026">
                  <c:v>0.18873841313195838</c:v>
                </c:pt>
                <c:pt idx="1027">
                  <c:v>0.18496851309118395</c:v>
                </c:pt>
                <c:pt idx="1028">
                  <c:v>0.18120832373439943</c:v>
                </c:pt>
                <c:pt idx="1029">
                  <c:v>0.17745772494271267</c:v>
                </c:pt>
                <c:pt idx="1030">
                  <c:v>0.17371659909085269</c:v>
                </c:pt>
                <c:pt idx="1031">
                  <c:v>0.169984830917705</c:v>
                </c:pt>
                <c:pt idx="1032">
                  <c:v>0.16626230740635656</c:v>
                </c:pt>
                <c:pt idx="1033">
                  <c:v>0.16254891767288787</c:v>
                </c:pt>
                <c:pt idx="1034">
                  <c:v>0.15884455286321703</c:v>
                </c:pt>
                <c:pt idx="1035">
                  <c:v>0.15514910605735793</c:v>
                </c:pt>
                <c:pt idx="1036">
                  <c:v>0.15146247218050979</c:v>
                </c:pt>
                <c:pt idx="1037">
                  <c:v>0.14778454792044299</c:v>
                </c:pt>
                <c:pt idx="1038">
                  <c:v>0.14411523165069157</c:v>
                </c:pt>
                <c:pt idx="1039">
                  <c:v>0.1404544233591013</c:v>
                </c:pt>
                <c:pt idx="1040">
                  <c:v>0.13680202458132107</c:v>
                </c:pt>
                <c:pt idx="1041">
                  <c:v>0.13315793833885758</c:v>
                </c:pt>
                <c:pt idx="1042">
                  <c:v>0.12952206908134356</c:v>
                </c:pt>
                <c:pt idx="1043">
                  <c:v>0.12589432263269895</c:v>
                </c:pt>
                <c:pt idx="1044">
                  <c:v>0.12227460614088931</c:v>
                </c:pt>
                <c:pt idx="1045">
                  <c:v>0.11866282803100892</c:v>
                </c:pt>
                <c:pt idx="1046">
                  <c:v>0.11505889796143776</c:v>
                </c:pt>
                <c:pt idx="1047">
                  <c:v>0.11146272678284147</c:v>
                </c:pt>
                <c:pt idx="1048">
                  <c:v>0.10787422649980111</c:v>
                </c:pt>
                <c:pt idx="1049">
                  <c:v>0.10429331023487598</c:v>
                </c:pt>
                <c:pt idx="1050">
                  <c:v>0.10071989219491828</c:v>
                </c:pt>
                <c:pt idx="1051">
                  <c:v>9.7153887639472358E-2</c:v>
                </c:pt>
                <c:pt idx="1052">
                  <c:v>9.3595212851103726E-2</c:v>
                </c:pt>
                <c:pt idx="1053">
                  <c:v>9.0043785107515872E-2</c:v>
                </c:pt>
                <c:pt idx="1054">
                  <c:v>8.6499522655322181E-2</c:v>
                </c:pt>
                <c:pt idx="1055">
                  <c:v>8.2962344685352296E-2</c:v>
                </c:pt>
                <c:pt idx="1056">
                  <c:v>7.9432171309379795E-2</c:v>
                </c:pt>
                <c:pt idx="1057">
                  <c:v>7.5908923538167417E-2</c:v>
                </c:pt>
                <c:pt idx="1058">
                  <c:v>7.2392523260734143E-2</c:v>
                </c:pt>
                <c:pt idx="1059">
                  <c:v>6.8882893224755049E-2</c:v>
                </c:pt>
                <c:pt idx="1060">
                  <c:v>6.5379957018012025E-2</c:v>
                </c:pt>
                <c:pt idx="1061">
                  <c:v>6.1883639050819561E-2</c:v>
                </c:pt>
                <c:pt idx="1062">
                  <c:v>5.8393864539355467E-2</c:v>
                </c:pt>
                <c:pt idx="1063">
                  <c:v>5.4910559489831534E-2</c:v>
                </c:pt>
                <c:pt idx="1064">
                  <c:v>5.1433650683444687E-2</c:v>
                </c:pt>
                <c:pt idx="1065">
                  <c:v>4.7963065662052218E-2</c:v>
                </c:pt>
                <c:pt idx="1066">
                  <c:v>4.4498732714521372E-2</c:v>
                </c:pt>
                <c:pt idx="1067">
                  <c:v>4.1040580863704157E-2</c:v>
                </c:pt>
                <c:pt idx="1068">
                  <c:v>3.7588539853994962E-2</c:v>
                </c:pt>
                <c:pt idx="1069">
                  <c:v>3.4142540139429745E-2</c:v>
                </c:pt>
                <c:pt idx="1070">
                  <c:v>3.0702512872289422E-2</c:v>
                </c:pt>
                <c:pt idx="1071">
                  <c:v>2.7268389892173284E-2</c:v>
                </c:pt>
                <c:pt idx="1072">
                  <c:v>2.3840103715509542E-2</c:v>
                </c:pt>
                <c:pt idx="1073">
                  <c:v>2.0417587525474401E-2</c:v>
                </c:pt>
                <c:pt idx="1074">
                  <c:v>1.7000775162291704E-2</c:v>
                </c:pt>
                <c:pt idx="1075">
                  <c:v>1.3589601113887795E-2</c:v>
                </c:pt>
                <c:pt idx="1076">
                  <c:v>1.0184000506878954E-2</c:v>
                </c:pt>
                <c:pt idx="1077">
                  <c:v>6.7839090978689121E-3</c:v>
                </c:pt>
                <c:pt idx="1078">
                  <c:v>3.3892632650373011E-3</c:v>
                </c:pt>
                <c:pt idx="1079">
                  <c:v>0</c:v>
                </c:pt>
                <c:pt idx="1080">
                  <c:v>0.4740718499111844</c:v>
                </c:pt>
                <c:pt idx="1081">
                  <c:v>0.46736363857603752</c:v>
                </c:pt>
                <c:pt idx="1082">
                  <c:v>0.46122374577931469</c:v>
                </c:pt>
                <c:pt idx="1083">
                  <c:v>0.45541622085727995</c:v>
                </c:pt>
                <c:pt idx="1084">
                  <c:v>0.44983851176881129</c:v>
                </c:pt>
                <c:pt idx="1085">
                  <c:v>0.44443407432217186</c:v>
                </c:pt>
                <c:pt idx="1086">
                  <c:v>0.43916743902415334</c:v>
                </c:pt>
                <c:pt idx="1087">
                  <c:v>0.43401445603076072</c:v>
                </c:pt>
                <c:pt idx="1088">
                  <c:v>0.42895771933914756</c:v>
                </c:pt>
                <c:pt idx="1089">
                  <c:v>0.42398414631234349</c:v>
                </c:pt>
                <c:pt idx="1090">
                  <c:v>0.41908358203434515</c:v>
                </c:pt>
                <c:pt idx="1091">
                  <c:v>0.41424794041257429</c:v>
                </c:pt>
                <c:pt idx="1092">
                  <c:v>0.40947064789669335</c:v>
                </c:pt>
                <c:pt idx="1093">
                  <c:v>0.40474626803917091</c:v>
                </c:pt>
                <c:pt idx="1094">
                  <c:v>0.40007023935404179</c:v>
                </c:pt>
                <c:pt idx="1095">
                  <c:v>0.39543868699198387</c:v>
                </c:pt>
                <c:pt idx="1096">
                  <c:v>0.39084828412240091</c:v>
                </c:pt>
                <c:pt idx="1097">
                  <c:v>0.38629614774573945</c:v>
                </c:pt>
                <c:pt idx="1098">
                  <c:v>0.38177975894390748</c:v>
                </c:pt>
                <c:pt idx="1099">
                  <c:v>0.3772969008507206</c:v>
                </c:pt>
                <c:pt idx="1100">
                  <c:v>0.37284560971521818</c:v>
                </c:pt>
                <c:pt idx="1101">
                  <c:v>0.36842413580210981</c:v>
                </c:pt>
                <c:pt idx="1102">
                  <c:v>0.36403091179461555</c:v>
                </c:pt>
                <c:pt idx="1103">
                  <c:v>0.35966452699666779</c:v>
                </c:pt>
                <c:pt idx="1104">
                  <c:v>0.35532370607299912</c:v>
                </c:pt>
                <c:pt idx="1105">
                  <c:v>0.35100729137961334</c:v>
                </c:pt>
                <c:pt idx="1106">
                  <c:v>0.34671422816388209</c:v>
                </c:pt>
                <c:pt idx="1107">
                  <c:v>0.34244355207959737</c:v>
                </c:pt>
                <c:pt idx="1108">
                  <c:v>0.3381943785855549</c:v>
                </c:pt>
                <c:pt idx="1109">
                  <c:v>0.33396589388879389</c:v>
                </c:pt>
                <c:pt idx="1110">
                  <c:v>0.3297573471638886</c:v>
                </c:pt>
                <c:pt idx="1111">
                  <c:v>0.32556804383358573</c:v>
                </c:pt>
                <c:pt idx="1112">
                  <c:v>0.32139733973781504</c:v>
                </c:pt>
                <c:pt idx="1113">
                  <c:v>0.31724463605070224</c:v>
                </c:pt>
                <c:pt idx="1114">
                  <c:v>0.31310937483088785</c:v>
                </c:pt>
                <c:pt idx="1115">
                  <c:v>0.30899103511083409</c:v>
                </c:pt>
                <c:pt idx="1116">
                  <c:v>0.30488912944709223</c:v>
                </c:pt>
                <c:pt idx="1117">
                  <c:v>0.30080320086661211</c:v>
                </c:pt>
                <c:pt idx="1118">
                  <c:v>0.29673282015479463</c:v>
                </c:pt>
                <c:pt idx="1119">
                  <c:v>0.29267758343964145</c:v>
                </c:pt>
                <c:pt idx="1120">
                  <c:v>0.28863711003344489</c:v>
                </c:pt>
                <c:pt idx="1121">
                  <c:v>0.28461104049930452</c:v>
                </c:pt>
                <c:pt idx="1122">
                  <c:v>0.28059903491459293</c:v>
                </c:pt>
                <c:pt idx="1123">
                  <c:v>0.27660077130751864</c:v>
                </c:pt>
                <c:pt idx="1124">
                  <c:v>0.2726159442462992</c:v>
                </c:pt>
                <c:pt idx="1125">
                  <c:v>0.26864426356328197</c:v>
                </c:pt>
                <c:pt idx="1126">
                  <c:v>0.26468545319873171</c:v>
                </c:pt>
                <c:pt idx="1127">
                  <c:v>0.26073925015102029</c:v>
                </c:pt>
                <c:pt idx="1128">
                  <c:v>0.2568054035216662</c:v>
                </c:pt>
                <c:pt idx="1129">
                  <c:v>0.25288367364513326</c:v>
                </c:pt>
                <c:pt idx="1130">
                  <c:v>0.24897383129454609</c:v>
                </c:pt>
                <c:pt idx="1131">
                  <c:v>0.24507565695555519</c:v>
                </c:pt>
                <c:pt idx="1132">
                  <c:v>0.24118894016150735</c:v>
                </c:pt>
                <c:pt idx="1133">
                  <c:v>0.23731347888387647</c:v>
                </c:pt>
                <c:pt idx="1134">
                  <c:v>0.23344907897260206</c:v>
                </c:pt>
                <c:pt idx="1135">
                  <c:v>0.22959555364158413</c:v>
                </c:pt>
                <c:pt idx="1136">
                  <c:v>0.22575272299510712</c:v>
                </c:pt>
                <c:pt idx="1137">
                  <c:v>0.22192041359142434</c:v>
                </c:pt>
                <c:pt idx="1138">
                  <c:v>0.21809845804013439</c:v>
                </c:pt>
                <c:pt idx="1139">
                  <c:v>0.21428669463033495</c:v>
                </c:pt>
                <c:pt idx="1140">
                  <c:v>0.21048496698684765</c:v>
                </c:pt>
                <c:pt idx="1141">
                  <c:v>0.20669312375208354</c:v>
                </c:pt>
                <c:pt idx="1142">
                  <c:v>0.20291101829135855</c:v>
                </c:pt>
                <c:pt idx="1143">
                  <c:v>0.19913850841968384</c:v>
                </c:pt>
                <c:pt idx="1144">
                  <c:v>0.19537545614824731</c:v>
                </c:pt>
                <c:pt idx="1145">
                  <c:v>0.19162172744896905</c:v>
                </c:pt>
                <c:pt idx="1146">
                  <c:v>0.18787719203566861</c:v>
                </c:pt>
                <c:pt idx="1147">
                  <c:v>0.18414172316051275</c:v>
                </c:pt>
                <c:pt idx="1148">
                  <c:v>0.18041519742453666</c:v>
                </c:pt>
                <c:pt idx="1149">
                  <c:v>0.17669749460113732</c:v>
                </c:pt>
                <c:pt idx="1150">
                  <c:v>0.17298849747153661</c:v>
                </c:pt>
                <c:pt idx="1151">
                  <c:v>0.16928809167129771</c:v>
                </c:pt>
                <c:pt idx="1152">
                  <c:v>0.16559616554705942</c:v>
                </c:pt>
                <c:pt idx="1153">
                  <c:v>0.16191261002272012</c:v>
                </c:pt>
                <c:pt idx="1154">
                  <c:v>0.158237318474373</c:v>
                </c:pt>
                <c:pt idx="1155">
                  <c:v>0.15457018661334676</c:v>
                </c:pt>
                <c:pt idx="1156">
                  <c:v>0.15091111237676197</c:v>
                </c:pt>
                <c:pt idx="1157">
                  <c:v>0.14725999582506083</c:v>
                </c:pt>
                <c:pt idx="1158">
                  <c:v>0.14361673904601086</c:v>
                </c:pt>
                <c:pt idx="1159">
                  <c:v>0.13998124606472145</c:v>
                </c:pt>
                <c:pt idx="1160">
                  <c:v>0.13635342275925216</c:v>
                </c:pt>
                <c:pt idx="1161">
                  <c:v>0.13273317678141922</c:v>
                </c:pt>
                <c:pt idx="1162">
                  <c:v>0.12912041748244241</c:v>
                </c:pt>
                <c:pt idx="1163">
                  <c:v>0.12551505584309597</c:v>
                </c:pt>
                <c:pt idx="1164">
                  <c:v>0.12191700440805836</c:v>
                </c:pt>
                <c:pt idx="1165">
                  <c:v>0.1183261772241736</c:v>
                </c:pt>
                <c:pt idx="1166">
                  <c:v>0.11474248978236173</c:v>
                </c:pt>
                <c:pt idx="1167">
                  <c:v>0.11116585896293307</c:v>
                </c:pt>
                <c:pt idx="1168">
                  <c:v>0.10759620298407963</c:v>
                </c:pt>
                <c:pt idx="1169">
                  <c:v>0.10403344135333426</c:v>
                </c:pt>
                <c:pt idx="1170">
                  <c:v>0.10047749482180091</c:v>
                </c:pt>
                <c:pt idx="1171">
                  <c:v>9.6928285340976139E-2</c:v>
                </c:pt>
                <c:pt idx="1172">
                  <c:v>9.3385736021992682E-2</c:v>
                </c:pt>
                <c:pt idx="1173">
                  <c:v>8.9849771097128606E-2</c:v>
                </c:pt>
                <c:pt idx="1174">
                  <c:v>8.6320315883436582E-2</c:v>
                </c:pt>
                <c:pt idx="1175">
                  <c:v>8.279729674835784E-2</c:v>
                </c:pt>
                <c:pt idx="1176">
                  <c:v>7.9280641077194181E-2</c:v>
                </c:pt>
                <c:pt idx="1177">
                  <c:v>7.5770277242321049E-2</c:v>
                </c:pt>
                <c:pt idx="1178">
                  <c:v>7.2266134574032137E-2</c:v>
                </c:pt>
                <c:pt idx="1179">
                  <c:v>6.8768143332912812E-2</c:v>
                </c:pt>
                <c:pt idx="1180">
                  <c:v>6.527623468364846E-2</c:v>
                </c:pt>
                <c:pt idx="1181">
                  <c:v>6.1790340670177357E-2</c:v>
                </c:pt>
                <c:pt idx="1182">
                  <c:v>5.8310394192106929E-2</c:v>
                </c:pt>
                <c:pt idx="1183">
                  <c:v>5.4836328982314608E-2</c:v>
                </c:pt>
                <c:pt idx="1184">
                  <c:v>5.1368079585662252E-2</c:v>
                </c:pt>
                <c:pt idx="1185">
                  <c:v>4.7905581338755776E-2</c:v>
                </c:pt>
                <c:pt idx="1186">
                  <c:v>4.4448770350687894E-2</c:v>
                </c:pt>
                <c:pt idx="1187">
                  <c:v>4.0997583484704059E-2</c:v>
                </c:pt>
                <c:pt idx="1188">
                  <c:v>3.7551958340737546E-2</c:v>
                </c:pt>
                <c:pt idx="1189">
                  <c:v>3.4111833238761713E-2</c:v>
                </c:pt>
                <c:pt idx="1190">
                  <c:v>3.067714720291137E-2</c:v>
                </c:pt>
                <c:pt idx="1191">
                  <c:v>2.7247839946328123E-2</c:v>
                </c:pt>
                <c:pt idx="1192">
                  <c:v>2.3823851856688227E-2</c:v>
                </c:pt>
                <c:pt idx="1193">
                  <c:v>2.0405123982372209E-2</c:v>
                </c:pt>
                <c:pt idx="1194">
                  <c:v>1.699159801924105E-2</c:v>
                </c:pt>
                <c:pt idx="1195">
                  <c:v>1.3583216297982814E-2</c:v>
                </c:pt>
                <c:pt idx="1196">
                  <c:v>1.017992177199839E-2</c:v>
                </c:pt>
                <c:pt idx="1197">
                  <c:v>6.78165800579561E-3</c:v>
                </c:pt>
                <c:pt idx="1198">
                  <c:v>3.388369163863536E-3</c:v>
                </c:pt>
                <c:pt idx="11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142384"/>
        <c:axId val="442142776"/>
      </c:scatterChart>
      <c:valAx>
        <c:axId val="44214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Void Ratio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2142776"/>
        <c:crosses val="autoZero"/>
        <c:crossBetween val="midCat"/>
      </c:valAx>
      <c:valAx>
        <c:axId val="44214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Height [m]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2142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3792821351876"/>
          <c:y val="3.6854224545037916E-2"/>
          <c:w val="0.80970242356069133"/>
          <c:h val="0.78730442785560895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Profiles!$C$1</c:f>
              <c:strCache>
                <c:ptCount val="1"/>
                <c:pt idx="0">
                  <c:v>Excess PWP [kPa]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tx1"/>
              </a:solidFill>
              <a:ln w="6350">
                <a:noFill/>
              </a:ln>
              <a:effectLst/>
            </c:spPr>
          </c:marker>
          <c:xVal>
            <c:numRef>
              <c:f>Profiles!$E$2:$E$2001</c:f>
              <c:numCache>
                <c:formatCode>General</c:formatCode>
                <c:ptCount val="2000"/>
                <c:pt idx="0">
                  <c:v>6.927103932481771E-3</c:v>
                </c:pt>
                <c:pt idx="1">
                  <c:v>6.9271039327899785E-3</c:v>
                </c:pt>
                <c:pt idx="2">
                  <c:v>6.9271039332982004E-3</c:v>
                </c:pt>
                <c:pt idx="3">
                  <c:v>6.9271039341988975E-3</c:v>
                </c:pt>
                <c:pt idx="4">
                  <c:v>6.9271039357991634E-3</c:v>
                </c:pt>
                <c:pt idx="5">
                  <c:v>6.9271039386239134E-3</c:v>
                </c:pt>
                <c:pt idx="6">
                  <c:v>6.9271039435726319E-3</c:v>
                </c:pt>
                <c:pt idx="7">
                  <c:v>6.9271039521755437E-3</c:v>
                </c:pt>
                <c:pt idx="8">
                  <c:v>6.9271039670150544E-3</c:v>
                </c:pt>
                <c:pt idx="9">
                  <c:v>6.9271039924123116E-3</c:v>
                </c:pt>
                <c:pt idx="10">
                  <c:v>6.9271040355369197E-3</c:v>
                </c:pt>
                <c:pt idx="11">
                  <c:v>6.9271041081836546E-3</c:v>
                </c:pt>
                <c:pt idx="12">
                  <c:v>6.9271042295883734E-3</c:v>
                </c:pt>
                <c:pt idx="13">
                  <c:v>6.9271044308505392E-3</c:v>
                </c:pt>
                <c:pt idx="14">
                  <c:v>6.927104761808244E-3</c:v>
                </c:pt>
                <c:pt idx="15">
                  <c:v>6.9271053016203218E-3</c:v>
                </c:pt>
                <c:pt idx="16">
                  <c:v>6.9271061748909591E-3</c:v>
                </c:pt>
                <c:pt idx="17">
                  <c:v>6.9271075759837295E-3</c:v>
                </c:pt>
                <c:pt idx="18">
                  <c:v>6.9271098053007418E-3</c:v>
                </c:pt>
                <c:pt idx="19">
                  <c:v>6.9271133228341669E-3</c:v>
                </c:pt>
                <c:pt idx="20">
                  <c:v>6.9271188263493261E-3</c:v>
                </c:pt>
                <c:pt idx="21">
                  <c:v>6.9271273642514284E-3</c:v>
                </c:pt>
                <c:pt idx="22">
                  <c:v>6.9271404966532351E-3</c:v>
                </c:pt>
                <c:pt idx="23">
                  <c:v>6.9271605225254725E-3</c:v>
                </c:pt>
                <c:pt idx="24">
                  <c:v>6.9271907961693802E-3</c:v>
                </c:pt>
                <c:pt idx="25">
                  <c:v>6.9272361626402145E-3</c:v>
                </c:pt>
                <c:pt idx="26">
                  <c:v>6.9273035491170427E-3</c:v>
                </c:pt>
                <c:pt idx="27">
                  <c:v>6.927402757370648E-3</c:v>
                </c:pt>
                <c:pt idx="28">
                  <c:v>6.9275475109948307E-3</c:v>
                </c:pt>
                <c:pt idx="29">
                  <c:v>6.927756819323316E-3</c:v>
                </c:pt>
                <c:pt idx="30">
                  <c:v>6.9280567269546138E-3</c:v>
                </c:pt>
                <c:pt idx="31">
                  <c:v>6.9284825222589485E-3</c:v>
                </c:pt>
                <c:pt idx="32">
                  <c:v>6.9290814785328593E-3</c:v>
                </c:pt>
                <c:pt idx="33">
                  <c:v>6.929916195699104E-3</c:v>
                </c:pt>
                <c:pt idx="34">
                  <c:v>6.9310685966832994E-3</c:v>
                </c:pt>
                <c:pt idx="35">
                  <c:v>6.9326446090359458E-3</c:v>
                </c:pt>
                <c:pt idx="36">
                  <c:v>6.9347795278058011E-3</c:v>
                </c:pt>
                <c:pt idx="37">
                  <c:v>6.937644009887659E-3</c:v>
                </c:pt>
                <c:pt idx="38">
                  <c:v>6.9414505944317088E-3</c:v>
                </c:pt>
                <c:pt idx="39">
                  <c:v>6.9464605817484756E-3</c:v>
                </c:pt>
                <c:pt idx="40">
                  <c:v>6.9529910401176787E-3</c:v>
                </c:pt>
                <c:pt idx="41">
                  <c:v>6.9614216538754639E-3</c:v>
                </c:pt>
                <c:pt idx="42">
                  <c:v>6.9722010866882841E-3</c:v>
                </c:pt>
                <c:pt idx="43">
                  <c:v>6.9858525212010882E-3</c:v>
                </c:pt>
                <c:pt idx="44">
                  <c:v>7.0029780594345449E-3</c:v>
                </c:pt>
                <c:pt idx="45">
                  <c:v>7.024261733545401E-3</c:v>
                </c:pt>
                <c:pt idx="46">
                  <c:v>7.0504709851810458E-3</c:v>
                </c:pt>
                <c:pt idx="47">
                  <c:v>7.0824566186366783E-3</c:v>
                </c:pt>
                <c:pt idx="48">
                  <c:v>7.1211514067650219E-3</c:v>
                </c:pt>
                <c:pt idx="49">
                  <c:v>7.1675677120608032E-3</c:v>
                </c:pt>
                <c:pt idx="50">
                  <c:v>7.2227946582568764E-3</c:v>
                </c:pt>
                <c:pt idx="51">
                  <c:v>7.287995530493298E-3</c:v>
                </c:pt>
                <c:pt idx="52">
                  <c:v>7.364406179050648E-3</c:v>
                </c:pt>
                <c:pt idx="53">
                  <c:v>7.4533352446978984E-3</c:v>
                </c:pt>
                <c:pt idx="54">
                  <c:v>7.5561670138920437E-3</c:v>
                </c:pt>
                <c:pt idx="55">
                  <c:v>7.6743676595117322E-3</c:v>
                </c:pt>
                <c:pt idx="56">
                  <c:v>7.8094955447714619E-3</c:v>
                </c:pt>
                <c:pt idx="57">
                  <c:v>7.9632161859181233E-3</c:v>
                </c:pt>
                <c:pt idx="58">
                  <c:v>8.1373224052659187E-3</c:v>
                </c:pt>
                <c:pt idx="59">
                  <c:v>8.3337601798463955E-3</c:v>
                </c:pt>
                <c:pt idx="60">
                  <c:v>8.5546607177123066E-3</c:v>
                </c:pt>
                <c:pt idx="61">
                  <c:v>8.8023793842682569E-3</c:v>
                </c:pt>
                <c:pt idx="62">
                  <c:v>9.0795422608479035E-3</c:v>
                </c:pt>
                <c:pt idx="63">
                  <c:v>9.3891013502092509E-3</c:v>
                </c:pt>
                <c:pt idx="64">
                  <c:v>9.7343997504624972E-3</c:v>
                </c:pt>
                <c:pt idx="65">
                  <c:v>1.0119248502394717E-2</c:v>
                </c:pt>
                <c:pt idx="66">
                  <c:v>1.0548017279077776E-2</c:v>
                </c:pt>
                <c:pt idx="67">
                  <c:v>1.1025741637233542E-2</c:v>
                </c:pt>
                <c:pt idx="68">
                  <c:v>1.1558250195342413E-2</c:v>
                </c:pt>
                <c:pt idx="69">
                  <c:v>1.2152315853283312E-2</c:v>
                </c:pt>
                <c:pt idx="70">
                  <c:v>1.2815836030828387E-2</c:v>
                </c:pt>
                <c:pt idx="71">
                  <c:v>1.3558047881769853E-2</c:v>
                </c:pt>
                <c:pt idx="72">
                  <c:v>1.4389785531852028E-2</c:v>
                </c:pt>
                <c:pt idx="73">
                  <c:v>1.5323787571112938E-2</c:v>
                </c:pt>
                <c:pt idx="74">
                  <c:v>1.6375064258317872E-2</c:v>
                </c:pt>
                <c:pt idx="75">
                  <c:v>1.7561335083325025E-2</c:v>
                </c:pt>
                <c:pt idx="76">
                  <c:v>1.8903548347096035E-2</c:v>
                </c:pt>
                <c:pt idx="77">
                  <c:v>2.0426495056420552E-2</c:v>
                </c:pt>
                <c:pt idx="78">
                  <c:v>2.2159529408628632E-2</c:v>
                </c:pt>
                <c:pt idx="79">
                  <c:v>2.4137407091782734E-2</c:v>
                </c:pt>
                <c:pt idx="80">
                  <c:v>2.6401250103134495E-2</c:v>
                </c:pt>
                <c:pt idx="81">
                  <c:v>2.8999642308478603E-2</c:v>
                </c:pt>
                <c:pt idx="82">
                  <c:v>3.1989853078225827E-2</c:v>
                </c:pt>
                <c:pt idx="83">
                  <c:v>3.5439176748325689E-2</c:v>
                </c:pt>
                <c:pt idx="84">
                  <c:v>3.942636338617736E-2</c:v>
                </c:pt>
                <c:pt idx="85">
                  <c:v>4.4043101903653993E-2</c:v>
                </c:pt>
                <c:pt idx="86">
                  <c:v>4.9395501089913939E-2</c:v>
                </c:pt>
                <c:pt idx="87">
                  <c:v>5.5605499434044255E-2</c:v>
                </c:pt>
                <c:pt idx="88">
                  <c:v>6.2812122981208945E-2</c:v>
                </c:pt>
                <c:pt idx="89">
                  <c:v>7.1172504374821713E-2</c:v>
                </c:pt>
                <c:pt idx="90">
                  <c:v>8.0862577753611914E-2</c:v>
                </c:pt>
                <c:pt idx="91">
                  <c:v>9.2077374401962953E-2</c:v>
                </c:pt>
                <c:pt idx="92">
                  <c:v>0.10503086270180162</c:v>
                </c:pt>
                <c:pt idx="93">
                  <c:v>0.1199553012055842</c:v>
                </c:pt>
                <c:pt idx="94">
                  <c:v>0.137100102532869</c:v>
                </c:pt>
                <c:pt idx="95">
                  <c:v>0.15673023469219802</c:v>
                </c:pt>
                <c:pt idx="96">
                  <c:v>0.17912421192362527</c:v>
                </c:pt>
                <c:pt idx="97">
                  <c:v>0.20457174665468522</c:v>
                </c:pt>
                <c:pt idx="98">
                  <c:v>0.23337114617922772</c:v>
                </c:pt>
                <c:pt idx="99">
                  <c:v>0.26582654262184485</c:v>
                </c:pt>
                <c:pt idx="100">
                  <c:v>0.30224504168544775</c:v>
                </c:pt>
                <c:pt idx="101">
                  <c:v>0.34293386985133278</c:v>
                </c:pt>
                <c:pt idx="102">
                  <c:v>0.38819758762461726</c:v>
                </c:pt>
                <c:pt idx="103">
                  <c:v>0.43833542477621995</c:v>
                </c:pt>
                <c:pt idx="104">
                  <c:v>0.49363878042940545</c:v>
                </c:pt>
                <c:pt idx="105">
                  <c:v>0.55438891867156359</c:v>
                </c:pt>
                <c:pt idx="106">
                  <c:v>0.62085487947339868</c:v>
                </c:pt>
                <c:pt idx="107">
                  <c:v>0.69329161542252393</c:v>
                </c:pt>
                <c:pt idx="108">
                  <c:v>0.77193835722887261</c:v>
                </c:pt>
                <c:pt idx="109">
                  <c:v>0.8570172050693271</c:v>
                </c:pt>
                <c:pt idx="110">
                  <c:v>0.94873193844425552</c:v>
                </c:pt>
                <c:pt idx="111">
                  <c:v>1.0472670341069186</c:v>
                </c:pt>
                <c:pt idx="112">
                  <c:v>1.1527868795732914</c:v>
                </c:pt>
                <c:pt idx="113">
                  <c:v>1.2654351685121936</c:v>
                </c:pt>
                <c:pt idx="114">
                  <c:v>1.3853344637583709</c:v>
                </c:pt>
                <c:pt idx="115">
                  <c:v>1.5125859136253255</c:v>
                </c:pt>
                <c:pt idx="116">
                  <c:v>1.6472691074799859</c:v>
                </c:pt>
                <c:pt idx="117">
                  <c:v>1.7894420570716612</c:v>
                </c:pt>
                <c:pt idx="118">
                  <c:v>1.9391412907993733</c:v>
                </c:pt>
                <c:pt idx="119">
                  <c:v>2.0963820488859857</c:v>
                </c:pt>
                <c:pt idx="120">
                  <c:v>7.2755740664154798E-3</c:v>
                </c:pt>
                <c:pt idx="121">
                  <c:v>7.4371671226530775E-3</c:v>
                </c:pt>
                <c:pt idx="122">
                  <c:v>7.537670002321405E-3</c:v>
                </c:pt>
                <c:pt idx="123">
                  <c:v>7.6207013406348386E-3</c:v>
                </c:pt>
                <c:pt idx="124">
                  <c:v>7.7015256206235906E-3</c:v>
                </c:pt>
                <c:pt idx="125">
                  <c:v>7.7855919672663526E-3</c:v>
                </c:pt>
                <c:pt idx="126">
                  <c:v>7.8749539915788092E-3</c:v>
                </c:pt>
                <c:pt idx="127">
                  <c:v>7.9704945100378139E-3</c:v>
                </c:pt>
                <c:pt idx="128">
                  <c:v>8.0726964558541763E-3</c:v>
                </c:pt>
                <c:pt idx="129">
                  <c:v>8.181910470262125E-3</c:v>
                </c:pt>
                <c:pt idx="130">
                  <c:v>8.298448538493531E-3</c:v>
                </c:pt>
                <c:pt idx="131">
                  <c:v>8.4226176451842466E-3</c:v>
                </c:pt>
                <c:pt idx="132">
                  <c:v>8.5547328314904986E-3</c:v>
                </c:pt>
                <c:pt idx="133">
                  <c:v>8.6951232444002838E-3</c:v>
                </c:pt>
                <c:pt idx="134">
                  <c:v>8.8441358648126672E-3</c:v>
                </c:pt>
                <c:pt idx="135">
                  <c:v>9.0021385324909348E-3</c:v>
                </c:pt>
                <c:pt idx="136">
                  <c:v>9.1695228313177553E-3</c:v>
                </c:pt>
                <c:pt idx="137">
                  <c:v>9.346707037866454E-3</c:v>
                </c:pt>
                <c:pt idx="138">
                  <c:v>9.5341392150308027E-3</c:v>
                </c:pt>
                <c:pt idx="139">
                  <c:v>9.7323004935508713E-3</c:v>
                </c:pt>
                <c:pt idx="140">
                  <c:v>9.9417085737172721E-3</c:v>
                </c:pt>
                <c:pt idx="141">
                  <c:v>1.0162921478809648E-2</c:v>
                </c:pt>
                <c:pt idx="142">
                  <c:v>1.0396541594539187E-2</c:v>
                </c:pt>
                <c:pt idx="143">
                  <c:v>1.0643220032791004E-2</c:v>
                </c:pt>
                <c:pt idx="144">
                  <c:v>1.0903661362620699E-2</c:v>
                </c:pt>
                <c:pt idx="145">
                  <c:v>1.1178628756526414E-2</c:v>
                </c:pt>
                <c:pt idx="146">
                  <c:v>1.1468949605519694E-2</c:v>
                </c:pt>
                <c:pt idx="147">
                  <c:v>1.1775521662488964E-2</c:v>
                </c:pt>
                <c:pt idx="148">
                  <c:v>1.2099319779846565E-2</c:v>
                </c:pt>
                <c:pt idx="149">
                  <c:v>1.2441403314583106E-2</c:v>
                </c:pt>
                <c:pt idx="150">
                  <c:v>1.2802924281673386E-2</c:v>
                </c:pt>
                <c:pt idx="151">
                  <c:v>1.318513634537209E-2</c:v>
                </c:pt>
                <c:pt idx="152">
                  <c:v>1.3589404747379564E-2</c:v>
                </c:pt>
                <c:pt idx="153">
                  <c:v>1.4017217281206805E-2</c:v>
                </c:pt>
                <c:pt idx="154">
                  <c:v>1.4470196433369458E-2</c:v>
                </c:pt>
                <c:pt idx="155">
                  <c:v>1.495011282433998E-2</c:v>
                </c:pt>
                <c:pt idx="156">
                  <c:v>1.5458900095477434E-2</c:v>
                </c:pt>
                <c:pt idx="157">
                  <c:v>1.5998671402449666E-2</c:v>
                </c:pt>
                <c:pt idx="158">
                  <c:v>1.6571737690847882E-2</c:v>
                </c:pt>
                <c:pt idx="159">
                  <c:v>1.7180627945737499E-2</c:v>
                </c:pt>
                <c:pt idx="160">
                  <c:v>1.7828111623541275E-2</c:v>
                </c:pt>
                <c:pt idx="161">
                  <c:v>1.8517223491717857E-2</c:v>
                </c:pt>
                <c:pt idx="162">
                  <c:v>1.9251291118786238E-2</c:v>
                </c:pt>
                <c:pt idx="163">
                  <c:v>2.0033965273906596E-2</c:v>
                </c:pt>
                <c:pt idx="164">
                  <c:v>2.0869253510847764E-2</c:v>
                </c:pt>
                <c:pt idx="165">
                  <c:v>2.1761557224942749E-2</c:v>
                </c:pt>
                <c:pt idx="166">
                  <c:v>2.2715712482619867E-2</c:v>
                </c:pt>
                <c:pt idx="167">
                  <c:v>2.3737034930104997E-2</c:v>
                </c:pt>
                <c:pt idx="168">
                  <c:v>2.4831369089481518E-2</c:v>
                </c:pt>
                <c:pt idx="169">
                  <c:v>2.6005142344872275E-2</c:v>
                </c:pt>
                <c:pt idx="170">
                  <c:v>2.7265423907142837E-2</c:v>
                </c:pt>
                <c:pt idx="171">
                  <c:v>2.8619989020115623E-2</c:v>
                </c:pt>
                <c:pt idx="172">
                  <c:v>3.0077388632591021E-2</c:v>
                </c:pt>
                <c:pt idx="173">
                  <c:v>3.1647024706050325E-2</c:v>
                </c:pt>
                <c:pt idx="174">
                  <c:v>3.3339231255447681E-2</c:v>
                </c:pt>
                <c:pt idx="175">
                  <c:v>3.5165361127676709E-2</c:v>
                </c:pt>
                <c:pt idx="176">
                  <c:v>3.713787840726978E-2</c:v>
                </c:pt>
                <c:pt idx="177">
                  <c:v>3.9270456200267687E-2</c:v>
                </c:pt>
                <c:pt idx="178">
                  <c:v>4.1578079384446527E-2</c:v>
                </c:pt>
                <c:pt idx="179">
                  <c:v>4.4077151727782635E-2</c:v>
                </c:pt>
                <c:pt idx="180">
                  <c:v>4.6785606569100517E-2</c:v>
                </c:pt>
                <c:pt idx="181">
                  <c:v>4.9723020028889509E-2</c:v>
                </c:pt>
                <c:pt idx="182">
                  <c:v>5.2910725479648771E-2</c:v>
                </c:pt>
                <c:pt idx="183">
                  <c:v>5.6371927761280513E-2</c:v>
                </c:pt>
                <c:pt idx="184">
                  <c:v>6.013181538707682E-2</c:v>
                </c:pt>
                <c:pt idx="185">
                  <c:v>6.421766876078247E-2</c:v>
                </c:pt>
                <c:pt idx="186">
                  <c:v>6.8658962227027068E-2</c:v>
                </c:pt>
                <c:pt idx="187">
                  <c:v>7.3487457619012944E-2</c:v>
                </c:pt>
                <c:pt idx="188">
                  <c:v>7.8737286861106329E-2</c:v>
                </c:pt>
                <c:pt idx="189">
                  <c:v>8.4445021141505497E-2</c:v>
                </c:pt>
                <c:pt idx="190">
                  <c:v>9.06497242007199E-2</c:v>
                </c:pt>
                <c:pt idx="191">
                  <c:v>9.739298739154828E-2</c:v>
                </c:pt>
                <c:pt idx="192">
                  <c:v>0.10471894435811198</c:v>
                </c:pt>
                <c:pt idx="193">
                  <c:v>0.1126742634535166</c:v>
                </c:pt>
                <c:pt idx="194">
                  <c:v>0.12130811636149418</c:v>
                </c:pt>
                <c:pt idx="195">
                  <c:v>0.130672121796335</c:v>
                </c:pt>
                <c:pt idx="196">
                  <c:v>0.14082026361305566</c:v>
                </c:pt>
                <c:pt idx="197">
                  <c:v>0.15180878314890964</c:v>
                </c:pt>
                <c:pt idx="198">
                  <c:v>0.16369604611882591</c:v>
                </c:pt>
                <c:pt idx="199">
                  <c:v>0.1765423848819847</c:v>
                </c:pt>
                <c:pt idx="200">
                  <c:v>0.19040991736564214</c:v>
                </c:pt>
                <c:pt idx="201">
                  <c:v>0.20536234435901679</c:v>
                </c:pt>
                <c:pt idx="202">
                  <c:v>0.22146472726080321</c:v>
                </c:pt>
                <c:pt idx="203">
                  <c:v>0.23878324866833436</c:v>
                </c:pt>
                <c:pt idx="204">
                  <c:v>0.25738495842841291</c:v>
                </c:pt>
                <c:pt idx="205">
                  <c:v>0.27733750792657219</c:v>
                </c:pt>
                <c:pt idx="206">
                  <c:v>0.2987088754741572</c:v>
                </c:pt>
                <c:pt idx="207">
                  <c:v>0.32156708566515285</c:v>
                </c:pt>
                <c:pt idx="208">
                  <c:v>0.34597992552354873</c:v>
                </c:pt>
                <c:pt idx="209">
                  <c:v>0.37201466015549134</c:v>
                </c:pt>
                <c:pt idx="210">
                  <c:v>0.39973775046799814</c:v>
                </c:pt>
                <c:pt idx="211">
                  <c:v>0.42921457532694762</c:v>
                </c:pt>
                <c:pt idx="212">
                  <c:v>0.46050916031167416</c:v>
                </c:pt>
                <c:pt idx="213">
                  <c:v>0.4936839149902939</c:v>
                </c:pt>
                <c:pt idx="214">
                  <c:v>0.52879938039765573</c:v>
                </c:pt>
                <c:pt idx="215">
                  <c:v>0.56591398815492866</c:v>
                </c:pt>
                <c:pt idx="216">
                  <c:v>0.60508383245470243</c:v>
                </c:pt>
                <c:pt idx="217">
                  <c:v>0.64636245567571893</c:v>
                </c:pt>
                <c:pt idx="218">
                  <c:v>0.6898006488863313</c:v>
                </c:pt>
                <c:pt idx="219">
                  <c:v>0.73544626712959604</c:v>
                </c:pt>
                <c:pt idx="220">
                  <c:v>0.78334406029228454</c:v>
                </c:pt>
                <c:pt idx="221">
                  <c:v>0.83353551959979999</c:v>
                </c:pt>
                <c:pt idx="222">
                  <c:v>0.88605873979176331</c:v>
                </c:pt>
                <c:pt idx="223">
                  <c:v>0.94094829689125514</c:v>
                </c:pt>
                <c:pt idx="224">
                  <c:v>0.99823514136558134</c:v>
                </c:pt>
                <c:pt idx="225">
                  <c:v>1.0579465063802833</c:v>
                </c:pt>
                <c:pt idx="226">
                  <c:v>1.1201058307671599</c:v>
                </c:pt>
                <c:pt idx="227">
                  <c:v>1.1847326962612619</c:v>
                </c:pt>
                <c:pt idx="228">
                  <c:v>1.251842778508663</c:v>
                </c:pt>
                <c:pt idx="229">
                  <c:v>1.321447811305317</c:v>
                </c:pt>
                <c:pt idx="230">
                  <c:v>1.3935555634966594</c:v>
                </c:pt>
                <c:pt idx="231">
                  <c:v>1.468169827945534</c:v>
                </c:pt>
                <c:pt idx="232">
                  <c:v>1.545290421962304</c:v>
                </c:pt>
                <c:pt idx="233">
                  <c:v>1.624913198583813</c:v>
                </c:pt>
                <c:pt idx="234">
                  <c:v>1.7070300680865371</c:v>
                </c:pt>
                <c:pt idx="235">
                  <c:v>1.7916290291231924</c:v>
                </c:pt>
                <c:pt idx="236">
                  <c:v>1.8786942088796412</c:v>
                </c:pt>
                <c:pt idx="237">
                  <c:v>1.9682059116595154</c:v>
                </c:pt>
                <c:pt idx="238">
                  <c:v>2.0601406753183391</c:v>
                </c:pt>
                <c:pt idx="239">
                  <c:v>2.1544713349842057</c:v>
                </c:pt>
                <c:pt idx="240">
                  <c:v>1.107303208370806E-2</c:v>
                </c:pt>
                <c:pt idx="241">
                  <c:v>1.3446142518963171E-2</c:v>
                </c:pt>
                <c:pt idx="242">
                  <c:v>1.4908930165126769E-2</c:v>
                </c:pt>
                <c:pt idx="243">
                  <c:v>1.589284599917196E-2</c:v>
                </c:pt>
                <c:pt idx="244">
                  <c:v>1.6624730436423686E-2</c:v>
                </c:pt>
                <c:pt idx="245">
                  <c:v>1.7226820216667868E-2</c:v>
                </c:pt>
                <c:pt idx="246">
                  <c:v>1.7765973495969208E-2</c:v>
                </c:pt>
                <c:pt idx="247">
                  <c:v>1.8279212460529329E-2</c:v>
                </c:pt>
                <c:pt idx="248">
                  <c:v>1.8787342822910974E-2</c:v>
                </c:pt>
                <c:pt idx="249">
                  <c:v>1.9302322674767686E-2</c:v>
                </c:pt>
                <c:pt idx="250">
                  <c:v>1.9831282543353118E-2</c:v>
                </c:pt>
                <c:pt idx="251">
                  <c:v>2.0378729968354936E-2</c:v>
                </c:pt>
                <c:pt idx="252">
                  <c:v>2.0947763336136953E-2</c:v>
                </c:pt>
                <c:pt idx="253">
                  <c:v>2.1540742984436607E-2</c:v>
                </c:pt>
                <c:pt idx="254">
                  <c:v>2.215966432855564E-2</c:v>
                </c:pt>
                <c:pt idx="255">
                  <c:v>2.2806367181037714E-2</c:v>
                </c:pt>
                <c:pt idx="256">
                  <c:v>2.3482654992058403E-2</c:v>
                </c:pt>
                <c:pt idx="257">
                  <c:v>2.4190364600445324E-2</c:v>
                </c:pt>
                <c:pt idx="258">
                  <c:v>2.493140888215737E-2</c:v>
                </c:pt>
                <c:pt idx="259">
                  <c:v>2.5707804668064771E-2</c:v>
                </c:pt>
                <c:pt idx="260">
                  <c:v>2.6521692785167639E-2</c:v>
                </c:pt>
                <c:pt idx="261">
                  <c:v>2.7375354031243346E-2</c:v>
                </c:pt>
                <c:pt idx="262">
                  <c:v>2.8271223210906773E-2</c:v>
                </c:pt>
                <c:pt idx="263">
                  <c:v>2.9211902430046812E-2</c:v>
                </c:pt>
                <c:pt idx="264">
                  <c:v>3.0200174328980988E-2</c:v>
                </c:pt>
                <c:pt idx="265">
                  <c:v>3.1239015646925317E-2</c:v>
                </c:pt>
                <c:pt idx="266">
                  <c:v>3.2331611349019657E-2</c:v>
                </c:pt>
                <c:pt idx="267">
                  <c:v>3.3481369455503687E-2</c:v>
                </c:pt>
                <c:pt idx="268">
                  <c:v>3.4691936659262151E-2</c:v>
                </c:pt>
                <c:pt idx="269">
                  <c:v>3.596721478541557E-2</c:v>
                </c:pt>
                <c:pt idx="270">
                  <c:v>3.7311378125127845E-2</c:v>
                </c:pt>
                <c:pt idx="271">
                  <c:v>3.8728891659889443E-2</c:v>
                </c:pt>
                <c:pt idx="272">
                  <c:v>4.0224530179117361E-2</c:v>
                </c:pt>
                <c:pt idx="273">
                  <c:v>4.1803398281259362E-2</c:v>
                </c:pt>
                <c:pt idx="274">
                  <c:v>4.3470951235648425E-2</c:v>
                </c:pt>
                <c:pt idx="275">
                  <c:v>4.523301666859831E-2</c:v>
                </c:pt>
                <c:pt idx="276">
                  <c:v>4.7095817022329248E-2</c:v>
                </c:pt>
                <c:pt idx="277">
                  <c:v>4.9065992719131764E-2</c:v>
                </c:pt>
                <c:pt idx="278">
                  <c:v>5.1150625945659389E-2</c:v>
                </c:pt>
                <c:pt idx="279">
                  <c:v>5.3357264953492148E-2</c:v>
                </c:pt>
                <c:pt idx="280">
                  <c:v>5.569394875220128E-2</c:v>
                </c:pt>
                <c:pt idx="281">
                  <c:v>5.8169232050379993E-2</c:v>
                </c:pt>
                <c:pt idx="282">
                  <c:v>6.079221027863678E-2</c:v>
                </c:pt>
                <c:pt idx="283">
                  <c:v>6.3572544506879061E-2</c:v>
                </c:pt>
                <c:pt idx="284">
                  <c:v>6.6520486046601116E-2</c:v>
                </c:pt>
                <c:pt idx="285">
                  <c:v>6.9646900507962711E-2</c:v>
                </c:pt>
                <c:pt idx="286">
                  <c:v>7.2963291061596311E-2</c:v>
                </c:pt>
                <c:pt idx="287">
                  <c:v>7.6481820636964695E-2</c:v>
                </c:pt>
                <c:pt idx="288">
                  <c:v>8.0215332773297496E-2</c:v>
                </c:pt>
                <c:pt idx="289">
                  <c:v>8.4177370826175685E-2</c:v>
                </c:pt>
                <c:pt idx="290">
                  <c:v>8.8382195223456361E-2</c:v>
                </c:pt>
                <c:pt idx="291">
                  <c:v>9.2844798458802877E-2</c:v>
                </c:pt>
                <c:pt idx="292">
                  <c:v>9.7580917510270315E-2</c:v>
                </c:pt>
                <c:pt idx="293">
                  <c:v>0.10260704337546457</c:v>
                </c:pt>
                <c:pt idx="294">
                  <c:v>0.10794042742416583</c:v>
                </c:pt>
                <c:pt idx="295">
                  <c:v>0.11359908428402753</c:v>
                </c:pt>
                <c:pt idx="296">
                  <c:v>0.1196017909952759</c:v>
                </c:pt>
                <c:pt idx="297">
                  <c:v>0.12596808219580244</c:v>
                </c:pt>
                <c:pt idx="298">
                  <c:v>0.13271824112882233</c:v>
                </c:pt>
                <c:pt idx="299">
                  <c:v>0.13987328630048265</c:v>
                </c:pt>
                <c:pt idx="300">
                  <c:v>0.14745495365428402</c:v>
                </c:pt>
                <c:pt idx="301">
                  <c:v>0.15548567417193887</c:v>
                </c:pt>
                <c:pt idx="302">
                  <c:v>0.16398854685566233</c:v>
                </c:pt>
                <c:pt idx="303">
                  <c:v>0.17298730709404939</c:v>
                </c:pt>
                <c:pt idx="304">
                  <c:v>0.1825062904614711</c:v>
                </c:pt>
                <c:pt idx="305">
                  <c:v>0.19257039204869658</c:v>
                </c:pt>
                <c:pt idx="306">
                  <c:v>0.20320502146896294</c:v>
                </c:pt>
                <c:pt idx="307">
                  <c:v>0.21443605372828392</c:v>
                </c:pt>
                <c:pt idx="308">
                  <c:v>0.22628977619055901</c:v>
                </c:pt>
                <c:pt idx="309">
                  <c:v>0.23879283190613596</c:v>
                </c:pt>
                <c:pt idx="310">
                  <c:v>0.25197215960654812</c:v>
                </c:pt>
                <c:pt idx="311">
                  <c:v>0.26585493069742289</c:v>
                </c:pt>
                <c:pt idx="312">
                  <c:v>0.28046848360594201</c:v>
                </c:pt>
                <c:pt idx="313">
                  <c:v>0.29584025585828438</c:v>
                </c:pt>
                <c:pt idx="314">
                  <c:v>0.31199771427640016</c:v>
                </c:pt>
                <c:pt idx="315">
                  <c:v>0.32896828369190012</c:v>
                </c:pt>
                <c:pt idx="316">
                  <c:v>0.34677927457846053</c:v>
                </c:pt>
                <c:pt idx="317">
                  <c:v>0.36545781000272076</c:v>
                </c:pt>
                <c:pt idx="318">
                  <c:v>0.38503075228781369</c:v>
                </c:pt>
                <c:pt idx="319">
                  <c:v>0.40552462977384773</c:v>
                </c:pt>
                <c:pt idx="320">
                  <c:v>0.42696556404596864</c:v>
                </c:pt>
                <c:pt idx="321">
                  <c:v>0.44937919798409803</c:v>
                </c:pt>
                <c:pt idx="322">
                  <c:v>0.47279062496907387</c:v>
                </c:pt>
                <c:pt idx="323">
                  <c:v>0.49722431955833957</c:v>
                </c:pt>
                <c:pt idx="324">
                  <c:v>0.52270406992140939</c:v>
                </c:pt>
                <c:pt idx="325">
                  <c:v>0.54925291230079365</c:v>
                </c:pt>
                <c:pt idx="326">
                  <c:v>0.57689306773908078</c:v>
                </c:pt>
                <c:pt idx="327">
                  <c:v>0.60564588128750219</c:v>
                </c:pt>
                <c:pt idx="328">
                  <c:v>0.6355317638855561</c:v>
                </c:pt>
                <c:pt idx="329">
                  <c:v>0.66657013707647372</c:v>
                </c:pt>
                <c:pt idx="330">
                  <c:v>0.69877938069847534</c:v>
                </c:pt>
                <c:pt idx="331">
                  <c:v>0.73217678366798755</c:v>
                </c:pt>
                <c:pt idx="332">
                  <c:v>0.76677849794844055</c:v>
                </c:pt>
                <c:pt idx="333">
                  <c:v>0.8025994957765783</c:v>
                </c:pt>
                <c:pt idx="334">
                  <c:v>0.83965353020560662</c:v>
                </c:pt>
                <c:pt idx="335">
                  <c:v>0.8779530989476203</c:v>
                </c:pt>
                <c:pt idx="336">
                  <c:v>0.91750941163966548</c:v>
                </c:pt>
                <c:pt idx="337">
                  <c:v>0.95833236041443526</c:v>
                </c:pt>
                <c:pt idx="338">
                  <c:v>1.0004304938224888</c:v>
                </c:pt>
                <c:pt idx="339">
                  <c:v>1.0438109940615383</c:v>
                </c:pt>
                <c:pt idx="340">
                  <c:v>1.0884796574704547</c:v>
                </c:pt>
                <c:pt idx="341">
                  <c:v>1.1344408782354505</c:v>
                </c:pt>
                <c:pt idx="342">
                  <c:v>1.1816976352458841</c:v>
                </c:pt>
                <c:pt idx="343">
                  <c:v>1.230251482028575</c:v>
                </c:pt>
                <c:pt idx="344">
                  <c:v>1.2801025396828087</c:v>
                </c:pt>
                <c:pt idx="345">
                  <c:v>1.3312494927315031</c:v>
                </c:pt>
                <c:pt idx="346">
                  <c:v>1.3836895877989277</c:v>
                </c:pt>
                <c:pt idx="347">
                  <c:v>1.4374186350214579</c:v>
                </c:pt>
                <c:pt idx="348">
                  <c:v>1.4924310120939221</c:v>
                </c:pt>
                <c:pt idx="349">
                  <c:v>1.5487196708512521</c:v>
                </c:pt>
                <c:pt idx="350">
                  <c:v>1.6062761462842721</c:v>
                </c:pt>
                <c:pt idx="351">
                  <c:v>1.6650905678856169</c:v>
                </c:pt>
                <c:pt idx="352">
                  <c:v>1.7251516732219065</c:v>
                </c:pt>
                <c:pt idx="353">
                  <c:v>1.7864468236279101</c:v>
                </c:pt>
                <c:pt idx="354">
                  <c:v>1.8489620219184544</c:v>
                </c:pt>
                <c:pt idx="355">
                  <c:v>1.9126819320140618</c:v>
                </c:pt>
                <c:pt idx="356">
                  <c:v>1.9775899003783444</c:v>
                </c:pt>
                <c:pt idx="357">
                  <c:v>2.0436679791648231</c:v>
                </c:pt>
                <c:pt idx="358">
                  <c:v>2.1108969509737543</c:v>
                </c:pt>
                <c:pt idx="359">
                  <c:v>2.1792563551203359</c:v>
                </c:pt>
                <c:pt idx="360">
                  <c:v>1.5243104274060469E-2</c:v>
                </c:pt>
                <c:pt idx="361">
                  <c:v>2.1232047633726027E-2</c:v>
                </c:pt>
                <c:pt idx="362">
                  <c:v>2.5723832959713637E-2</c:v>
                </c:pt>
                <c:pt idx="363">
                  <c:v>2.9211657317230737E-2</c:v>
                </c:pt>
                <c:pt idx="364">
                  <c:v>3.2014205417604483E-2</c:v>
                </c:pt>
                <c:pt idx="365">
                  <c:v>3.4346650188230653E-2</c:v>
                </c:pt>
                <c:pt idx="366">
                  <c:v>3.6358173183575183E-2</c:v>
                </c:pt>
                <c:pt idx="367">
                  <c:v>3.8154053853502339E-2</c:v>
                </c:pt>
                <c:pt idx="368">
                  <c:v>3.9809580687078017E-2</c:v>
                </c:pt>
                <c:pt idx="369">
                  <c:v>4.1379204711349753E-2</c:v>
                </c:pt>
                <c:pt idx="370">
                  <c:v>4.2902741257834269E-2</c:v>
                </c:pt>
                <c:pt idx="371">
                  <c:v>4.4409656201484418E-2</c:v>
                </c:pt>
                <c:pt idx="372">
                  <c:v>4.5922069318293596E-2</c:v>
                </c:pt>
                <c:pt idx="373">
                  <c:v>4.7456879263384433E-2</c:v>
                </c:pt>
                <c:pt idx="374">
                  <c:v>4.9027277729145738E-2</c:v>
                </c:pt>
                <c:pt idx="375">
                  <c:v>5.0643834182020522E-2</c:v>
                </c:pt>
                <c:pt idx="376">
                  <c:v>5.2315276364468422E-2</c:v>
                </c:pt>
                <c:pt idx="377">
                  <c:v>5.4049054059146985E-2</c:v>
                </c:pt>
                <c:pt idx="378">
                  <c:v>5.5851747825722595E-2</c:v>
                </c:pt>
                <c:pt idx="379">
                  <c:v>5.7729366515245115E-2</c:v>
                </c:pt>
                <c:pt idx="380">
                  <c:v>5.9687564800592424E-2</c:v>
                </c:pt>
                <c:pt idx="381">
                  <c:v>6.173180307367275E-2</c:v>
                </c:pt>
                <c:pt idx="382">
                  <c:v>6.3867465738799603E-2</c:v>
                </c:pt>
                <c:pt idx="383">
                  <c:v>6.6099949417216891E-2</c:v>
                </c:pt>
                <c:pt idx="384">
                  <c:v>6.8434729343723133E-2</c:v>
                </c:pt>
                <c:pt idx="385">
                  <c:v>7.0877409913975314E-2</c:v>
                </c:pt>
                <c:pt idx="386">
                  <c:v>7.3433763670115365E-2</c:v>
                </c:pt>
                <c:pt idx="387">
                  <c:v>7.610976180805791E-2</c:v>
                </c:pt>
                <c:pt idx="388">
                  <c:v>7.8911598420582346E-2</c:v>
                </c:pt>
                <c:pt idx="389">
                  <c:v>8.1845710062056959E-2</c:v>
                </c:pt>
                <c:pt idx="390">
                  <c:v>8.4918791765959428E-2</c:v>
                </c:pt>
                <c:pt idx="391">
                  <c:v>8.813781031687723E-2</c:v>
                </c:pt>
                <c:pt idx="392">
                  <c:v>9.1510015339685516E-2</c:v>
                </c:pt>
                <c:pt idx="393">
                  <c:v>9.5042948595211812E-2</c:v>
                </c:pt>
                <c:pt idx="394">
                  <c:v>9.8744451745825607E-2</c:v>
                </c:pt>
                <c:pt idx="395">
                  <c:v>0.10262267276317348</c:v>
                </c:pt>
                <c:pt idx="396">
                  <c:v>0.10668607108436498</c:v>
                </c:pt>
                <c:pt idx="397">
                  <c:v>0.11094342157561643</c:v>
                </c:pt>
                <c:pt idx="398">
                  <c:v>0.11540381732870264</c:v>
                </c:pt>
                <c:pt idx="399">
                  <c:v>0.12007667129222982</c:v>
                </c:pt>
                <c:pt idx="400">
                  <c:v>0.12497171672393116</c:v>
                </c:pt>
                <c:pt idx="401">
                  <c:v>0.13009900644032543</c:v>
                </c:pt>
                <c:pt idx="402">
                  <c:v>0.13546891083451881</c:v>
                </c:pt>
                <c:pt idx="403">
                  <c:v>0.14109211463089627</c:v>
                </c:pt>
                <c:pt idx="404">
                  <c:v>0.14697961234609436</c:v>
                </c:pt>
                <c:pt idx="405">
                  <c:v>0.15314270242834713</c:v>
                </c:pt>
                <c:pt idx="406">
                  <c:v>0.15959298005176339</c:v>
                </c:pt>
                <c:pt idx="407">
                  <c:v>0.16634232854776221</c:v>
                </c:pt>
                <c:pt idx="408">
                  <c:v>0.17340290946273193</c:v>
                </c:pt>
                <c:pt idx="409">
                  <c:v>0.18078715123842068</c:v>
                </c:pt>
                <c:pt idx="410">
                  <c:v>0.18850773651976305</c:v>
                </c:pt>
                <c:pt idx="411">
                  <c:v>0.19657758810324844</c:v>
                </c:pt>
                <c:pt idx="412">
                  <c:v>0.20500985354769408</c:v>
                </c:pt>
                <c:pt idx="413">
                  <c:v>0.21381788847794295</c:v>
                </c:pt>
                <c:pt idx="414">
                  <c:v>0.2230152386207066</c:v>
                </c:pt>
                <c:pt idx="415">
                  <c:v>0.2326156206201328</c:v>
                </c:pt>
                <c:pt idx="416">
                  <c:v>0.24263290168877083</c:v>
                </c:pt>
                <c:pt idx="417">
                  <c:v>0.25308107815715991</c:v>
                </c:pt>
                <c:pt idx="418">
                  <c:v>0.26397425299238947</c:v>
                </c:pt>
                <c:pt idx="419">
                  <c:v>0.27532661236234657</c:v>
                </c:pt>
                <c:pt idx="420">
                  <c:v>0.28715240132812264</c:v>
                </c:pt>
                <c:pt idx="421">
                  <c:v>0.29946589875207436</c:v>
                </c:pt>
                <c:pt idx="422">
                  <c:v>0.31228139151313655</c:v>
                </c:pt>
                <c:pt idx="423">
                  <c:v>0.32561314812455266</c:v>
                </c:pt>
                <c:pt idx="424">
                  <c:v>0.33947539185153824</c:v>
                </c:pt>
                <c:pt idx="425">
                  <c:v>0.35388227342842893</c:v>
                </c:pt>
                <c:pt idx="426">
                  <c:v>0.3688478434755833</c:v>
                </c:pt>
                <c:pt idx="427">
                  <c:v>0.38438602471662608</c:v>
                </c:pt>
                <c:pt idx="428">
                  <c:v>0.40051058409608459</c:v>
                </c:pt>
                <c:pt idx="429">
                  <c:v>0.41723510489610727</c:v>
                </c:pt>
                <c:pt idx="430">
                  <c:v>0.43457295894909076</c:v>
                </c:pt>
                <c:pt idx="431">
                  <c:v>0.45253727904061725</c:v>
                </c:pt>
                <c:pt idx="432">
                  <c:v>0.4711409315938751</c:v>
                </c:pt>
                <c:pt idx="433">
                  <c:v>0.49039648972332844</c:v>
                </c:pt>
                <c:pt idx="434">
                  <c:v>0.51031620674143319</c:v>
                </c:pt>
                <c:pt idx="435">
                  <c:v>0.5309119901978222</c:v>
                </c:pt>
                <c:pt idx="436">
                  <c:v>0.5521953765258244</c:v>
                </c:pt>
                <c:pt idx="437">
                  <c:v>0.57417750636629938</c:v>
                </c:pt>
                <c:pt idx="438">
                  <c:v>0.59686910063377041</c:v>
                </c:pt>
                <c:pt idx="439">
                  <c:v>0.62028043738473249</c:v>
                </c:pt>
                <c:pt idx="440">
                  <c:v>0.64442132954252807</c:v>
                </c:pt>
                <c:pt idx="441">
                  <c:v>0.66930110352843086</c:v>
                </c:pt>
                <c:pt idx="442">
                  <c:v>0.69492857884279058</c:v>
                </c:pt>
                <c:pt idx="443">
                  <c:v>0.72131204863525589</c:v>
                </c:pt>
                <c:pt idx="444">
                  <c:v>0.74845926129796436</c:v>
                </c:pt>
                <c:pt idx="445">
                  <c:v>0.77637740311046899</c:v>
                </c:pt>
                <c:pt idx="446">
                  <c:v>0.80507308196057081</c:v>
                </c:pt>
                <c:pt idx="447">
                  <c:v>0.83455231216036785</c:v>
                </c:pt>
                <c:pt idx="448">
                  <c:v>0.86482050037253866</c:v>
                </c:pt>
                <c:pt idx="449">
                  <c:v>0.89588243265756295</c:v>
                </c:pt>
                <c:pt idx="450">
                  <c:v>0.92774226264854698</c:v>
                </c:pt>
                <c:pt idx="451">
                  <c:v>0.96040350085634729</c:v>
                </c:pt>
                <c:pt idx="452">
                  <c:v>0.99386900510473364</c:v>
                </c:pt>
                <c:pt idx="453">
                  <c:v>1.0281409720951766</c:v>
                </c:pt>
                <c:pt idx="454">
                  <c:v>1.0632209300706328</c:v>
                </c:pt>
                <c:pt idx="455">
                  <c:v>1.0991097326154753</c:v>
                </c:pt>
                <c:pt idx="456">
                  <c:v>1.1358075535340901</c:v>
                </c:pt>
                <c:pt idx="457">
                  <c:v>1.173313882813309</c:v>
                </c:pt>
                <c:pt idx="458">
                  <c:v>1.2116275236477032</c:v>
                </c:pt>
                <c:pt idx="459">
                  <c:v>1.2507465905081314</c:v>
                </c:pt>
                <c:pt idx="460">
                  <c:v>1.2906685082325524</c:v>
                </c:pt>
                <c:pt idx="461">
                  <c:v>1.3313900121157849</c:v>
                </c:pt>
                <c:pt idx="462">
                  <c:v>1.372907148974754</c:v>
                </c:pt>
                <c:pt idx="463">
                  <c:v>1.4152152791624044</c:v>
                </c:pt>
                <c:pt idx="464">
                  <c:v>1.458309079505232</c:v>
                </c:pt>
                <c:pt idx="465">
                  <c:v>1.5021825471355894</c:v>
                </c:pt>
                <c:pt idx="466">
                  <c:v>1.5468290041909889</c:v>
                </c:pt>
                <c:pt idx="467">
                  <c:v>1.5922411033516031</c:v>
                </c:pt>
                <c:pt idx="468">
                  <c:v>1.6384108341862833</c:v>
                </c:pt>
                <c:pt idx="469">
                  <c:v>1.6853295302767988</c:v>
                </c:pt>
                <c:pt idx="470">
                  <c:v>1.7329878770914062</c:v>
                </c:pt>
                <c:pt idx="471">
                  <c:v>1.7813759205759261</c:v>
                </c:pt>
                <c:pt idx="472">
                  <c:v>1.8304830764330335</c:v>
                </c:pt>
                <c:pt idx="473">
                  <c:v>1.8802981400587995</c:v>
                </c:pt>
                <c:pt idx="474">
                  <c:v>1.9308092971065418</c:v>
                </c:pt>
                <c:pt idx="475">
                  <c:v>1.9820041346473167</c:v>
                </c:pt>
                <c:pt idx="476">
                  <c:v>2.033869652897661</c:v>
                </c:pt>
                <c:pt idx="477">
                  <c:v>2.0863922774845989</c:v>
                </c:pt>
                <c:pt idx="478">
                  <c:v>2.139557872218504</c:v>
                </c:pt>
                <c:pt idx="479">
                  <c:v>2.1933517523451482</c:v>
                </c:pt>
                <c:pt idx="480">
                  <c:v>1.8487337561555343E-2</c:v>
                </c:pt>
                <c:pt idx="481">
                  <c:v>2.7981849763094212E-2</c:v>
                </c:pt>
                <c:pt idx="482">
                  <c:v>3.5988152750510947E-2</c:v>
                </c:pt>
                <c:pt idx="483">
                  <c:v>4.2872680921812387E-2</c:v>
                </c:pt>
                <c:pt idx="484">
                  <c:v>4.889326616433181E-2</c:v>
                </c:pt>
                <c:pt idx="485">
                  <c:v>5.4241612550564082E-2</c:v>
                </c:pt>
                <c:pt idx="486">
                  <c:v>5.9065169293462366E-2</c:v>
                </c:pt>
                <c:pt idx="487">
                  <c:v>6.3479958294670583E-2</c:v>
                </c:pt>
                <c:pt idx="488">
                  <c:v>6.7578780709672839E-2</c:v>
                </c:pt>
                <c:pt idx="489">
                  <c:v>7.1436801348157913E-2</c:v>
                </c:pt>
                <c:pt idx="490">
                  <c:v>7.5115524684540511E-2</c:v>
                </c:pt>
                <c:pt idx="491">
                  <c:v>7.8665723288622813E-2</c:v>
                </c:pt>
                <c:pt idx="492">
                  <c:v>8.2129650855933517E-2</c:v>
                </c:pt>
                <c:pt idx="493">
                  <c:v>8.5542747849930892E-2</c:v>
                </c:pt>
                <c:pt idx="494">
                  <c:v>8.89349761838715E-2</c:v>
                </c:pt>
                <c:pt idx="495">
                  <c:v>9.2331875977258115E-2</c:v>
                </c:pt>
                <c:pt idx="496">
                  <c:v>9.5755409958190443E-2</c:v>
                </c:pt>
                <c:pt idx="497">
                  <c:v>9.9224643033116455E-2</c:v>
                </c:pt>
                <c:pt idx="498">
                  <c:v>0.1027562922812519</c:v>
                </c:pt>
                <c:pt idx="499">
                  <c:v>0.10636517404885709</c:v>
                </c:pt>
                <c:pt idx="500">
                  <c:v>0.11006456865535082</c:v>
                </c:pt>
                <c:pt idx="501">
                  <c:v>0.11386651869551254</c:v>
                </c:pt>
                <c:pt idx="502">
                  <c:v>0.11778207352986654</c:v>
                </c:pt>
                <c:pt idx="503">
                  <c:v>0.121821489970886</c:v>
                </c:pt>
                <c:pt idx="504">
                  <c:v>0.12599439717553332</c:v>
                </c:pt>
                <c:pt idx="505">
                  <c:v>0.13030993219299458</c:v>
                </c:pt>
                <c:pt idx="506">
                  <c:v>0.13477685138328058</c:v>
                </c:pt>
                <c:pt idx="507">
                  <c:v>0.13940362194087502</c:v>
                </c:pt>
                <c:pt idx="508">
                  <c:v>0.14419849697123294</c:v>
                </c:pt>
                <c:pt idx="509">
                  <c:v>0.14916957693464447</c:v>
                </c:pt>
                <c:pt idx="510">
                  <c:v>0.15432485975990629</c:v>
                </c:pt>
                <c:pt idx="511">
                  <c:v>0.15967228151472274</c:v>
                </c:pt>
                <c:pt idx="512">
                  <c:v>0.16521974918170929</c:v>
                </c:pt>
                <c:pt idx="513">
                  <c:v>0.17097516681348268</c:v>
                </c:pt>
                <c:pt idx="514">
                  <c:v>0.17694645611536389</c:v>
                </c:pt>
                <c:pt idx="515">
                  <c:v>0.18314157232049696</c:v>
                </c:pt>
                <c:pt idx="516">
                  <c:v>0.18956851607187211</c:v>
                </c:pt>
                <c:pt idx="517">
                  <c:v>0.19623534190283978</c:v>
                </c:pt>
                <c:pt idx="518">
                  <c:v>0.20315016380700571</c:v>
                </c:pt>
                <c:pt idx="519">
                  <c:v>0.21032115830615242</c:v>
                </c:pt>
                <c:pt idx="520">
                  <c:v>0.21775656535738869</c:v>
                </c:pt>
                <c:pt idx="521">
                  <c:v>0.2254646873857121</c:v>
                </c:pt>
                <c:pt idx="522">
                  <c:v>0.23345388668308292</c:v>
                </c:pt>
                <c:pt idx="523">
                  <c:v>0.24173258137838854</c:v>
                </c:pt>
                <c:pt idx="524">
                  <c:v>0.25030924015258937</c:v>
                </c:pt>
                <c:pt idx="525">
                  <c:v>0.25919237584890531</c:v>
                </c:pt>
                <c:pt idx="526">
                  <c:v>0.26839053810788777</c:v>
                </c:pt>
                <c:pt idx="527">
                  <c:v>0.27791230514097626</c:v>
                </c:pt>
                <c:pt idx="528">
                  <c:v>0.28776627474283661</c:v>
                </c:pt>
                <c:pt idx="529">
                  <c:v>0.29796105463200118</c:v>
                </c:pt>
                <c:pt idx="530">
                  <c:v>0.30850525220046454</c:v>
                </c:pt>
                <c:pt idx="531">
                  <c:v>0.31940746374560897</c:v>
                </c:pt>
                <c:pt idx="532">
                  <c:v>0.33067626325198812</c:v>
                </c:pt>
                <c:pt idx="533">
                  <c:v>0.34232019078540871</c:v>
                </c:pt>
                <c:pt idx="534">
                  <c:v>0.35434774055776674</c:v>
                </c:pt>
                <c:pt idx="535">
                  <c:v>0.36676734871751493</c:v>
                </c:pt>
                <c:pt idx="536">
                  <c:v>0.37958738091772776</c:v>
                </c:pt>
                <c:pt idx="537">
                  <c:v>0.39281611971103286</c:v>
                </c:pt>
                <c:pt idx="538">
                  <c:v>0.4064617518184917</c:v>
                </c:pt>
                <c:pt idx="539">
                  <c:v>0.42053235531722449</c:v>
                </c:pt>
                <c:pt idx="540">
                  <c:v>0.43503588678984662</c:v>
                </c:pt>
                <c:pt idx="541">
                  <c:v>0.44998016847676658</c:v>
                </c:pt>
                <c:pt idx="542">
                  <c:v>0.46537287547065154</c:v>
                </c:pt>
                <c:pt idx="543">
                  <c:v>0.48122152299082854</c:v>
                </c:pt>
                <c:pt idx="544">
                  <c:v>0.49753345377331848</c:v>
                </c:pt>
                <c:pt idx="545">
                  <c:v>0.51431582561093692</c:v>
                </c:pt>
                <c:pt idx="546">
                  <c:v>0.53157559907590601</c:v>
                </c:pt>
                <c:pt idx="547">
                  <c:v>0.54931952545579421</c:v>
                </c:pt>
                <c:pt idx="548">
                  <c:v>0.56755413493201112</c:v>
                </c:pt>
                <c:pt idx="549">
                  <c:v>0.58628572502824827</c:v>
                </c:pt>
                <c:pt idx="550">
                  <c:v>0.60552034935448351</c:v>
                </c:pt>
                <c:pt idx="551">
                  <c:v>0.62526380667074977</c:v>
                </c:pt>
                <c:pt idx="552">
                  <c:v>0.64552163029282283</c:v>
                </c:pt>
                <c:pt idx="553">
                  <c:v>0.66629907786025366</c:v>
                </c:pt>
                <c:pt idx="554">
                  <c:v>0.68760112148597829</c:v>
                </c:pt>
                <c:pt idx="555">
                  <c:v>0.70943243830424108</c:v>
                </c:pt>
                <c:pt idx="556">
                  <c:v>0.73179740143269578</c:v>
                </c:pt>
                <c:pt idx="557">
                  <c:v>0.75470007136235728</c:v>
                </c:pt>
                <c:pt idx="558">
                  <c:v>0.77814418778774486</c:v>
                </c:pt>
                <c:pt idx="559">
                  <c:v>0.80213316188796224</c:v>
                </c:pt>
                <c:pt idx="560">
                  <c:v>0.82667006906769669</c:v>
                </c:pt>
                <c:pt idx="561">
                  <c:v>0.85175764216620886</c:v>
                </c:pt>
                <c:pt idx="562">
                  <c:v>0.87739826514011809</c:v>
                </c:pt>
                <c:pt idx="563">
                  <c:v>0.9035939672252683</c:v>
                </c:pt>
                <c:pt idx="564">
                  <c:v>0.93034641758097891</c:v>
                </c:pt>
                <c:pt idx="565">
                  <c:v>0.95765692041906936</c:v>
                </c:pt>
                <c:pt idx="566">
                  <c:v>0.98552641061877411</c:v>
                </c:pt>
                <c:pt idx="567">
                  <c:v>1.013955449827411</c:v>
                </c:pt>
                <c:pt idx="568">
                  <c:v>1.0429442230456016</c:v>
                </c:pt>
                <c:pt idx="569">
                  <c:v>1.0724925356949473</c:v>
                </c:pt>
                <c:pt idx="570">
                  <c:v>1.1025998111651536</c:v>
                </c:pt>
                <c:pt idx="571">
                  <c:v>1.1332650888366194</c:v>
                </c:pt>
                <c:pt idx="572">
                  <c:v>1.1644870225704762</c:v>
                </c:pt>
                <c:pt idx="573">
                  <c:v>1.1962638796672793</c:v>
                </c:pt>
                <c:pt idx="574">
                  <c:v>1.2285935402812829</c:v>
                </c:pt>
                <c:pt idx="575">
                  <c:v>1.2614734972865114</c:v>
                </c:pt>
                <c:pt idx="576">
                  <c:v>1.2949008565854909</c:v>
                </c:pt>
                <c:pt idx="577">
                  <c:v>1.3288723378530947</c:v>
                </c:pt>
                <c:pt idx="578">
                  <c:v>1.3633842757064099</c:v>
                </c:pt>
                <c:pt idx="579">
                  <c:v>1.3984326212909748</c:v>
                </c:pt>
                <c:pt idx="580">
                  <c:v>1.4340129442744736</c:v>
                </c:pt>
                <c:pt idx="581">
                  <c:v>1.4701204352366277</c:v>
                </c:pt>
                <c:pt idx="582">
                  <c:v>1.5067499084460301</c:v>
                </c:pt>
                <c:pt idx="583">
                  <c:v>1.5438958050120515</c:v>
                </c:pt>
                <c:pt idx="584">
                  <c:v>1.5815521964019594</c:v>
                </c:pt>
                <c:pt idx="585">
                  <c:v>1.6197127883110998</c:v>
                </c:pt>
                <c:pt idx="586">
                  <c:v>1.6583709248751259</c:v>
                </c:pt>
                <c:pt idx="587">
                  <c:v>1.6975195932130624</c:v>
                </c:pt>
                <c:pt idx="588">
                  <c:v>1.7371514282890639</c:v>
                </c:pt>
                <c:pt idx="589">
                  <c:v>1.7772587180810948</c:v>
                </c:pt>
                <c:pt idx="590">
                  <c:v>1.8178334090456678</c:v>
                </c:pt>
                <c:pt idx="591">
                  <c:v>1.8588671118654461</c:v>
                </c:pt>
                <c:pt idx="592">
                  <c:v>1.900351107469189</c:v>
                </c:pt>
                <c:pt idx="593">
                  <c:v>1.9422763533111427</c:v>
                </c:pt>
                <c:pt idx="594">
                  <c:v>1.984633489899291</c:v>
                </c:pt>
                <c:pt idx="595">
                  <c:v>2.0274128475593258</c:v>
                </c:pt>
                <c:pt idx="596">
                  <c:v>2.0706044534242301</c:v>
                </c:pt>
                <c:pt idx="597">
                  <c:v>2.1141980386367081</c:v>
                </c:pt>
                <c:pt idx="598">
                  <c:v>2.1581830457537006</c:v>
                </c:pt>
                <c:pt idx="599">
                  <c:v>2.2025486363414788</c:v>
                </c:pt>
                <c:pt idx="600">
                  <c:v>2.0781353174790688E-2</c:v>
                </c:pt>
                <c:pt idx="601">
                  <c:v>3.3050344829176737E-2</c:v>
                </c:pt>
                <c:pt idx="602">
                  <c:v>4.4105571939946818E-2</c:v>
                </c:pt>
                <c:pt idx="603">
                  <c:v>5.4188261939724459E-2</c:v>
                </c:pt>
                <c:pt idx="604">
                  <c:v>6.3474375053578322E-2</c:v>
                </c:pt>
                <c:pt idx="605">
                  <c:v>7.2100508004007011E-2</c:v>
                </c:pt>
                <c:pt idx="606">
                  <c:v>8.0176853790633884E-2</c:v>
                </c:pt>
                <c:pt idx="607">
                  <c:v>8.7794632439883516E-2</c:v>
                </c:pt>
                <c:pt idx="608">
                  <c:v>9.5030764759709271E-2</c:v>
                </c:pt>
                <c:pt idx="609">
                  <c:v>0.10195101704592714</c:v>
                </c:pt>
                <c:pt idx="610">
                  <c:v>0.10861222837662987</c:v>
                </c:pt>
                <c:pt idx="611">
                  <c:v>0.11506395279745332</c:v>
                </c:pt>
                <c:pt idx="612">
                  <c:v>0.12134970953518935</c:v>
                </c:pt>
                <c:pt idx="613">
                  <c:v>0.12750795975039833</c:v>
                </c:pt>
                <c:pt idx="614">
                  <c:v>0.13357288588510269</c:v>
                </c:pt>
                <c:pt idx="615">
                  <c:v>0.13957502430494806</c:v>
                </c:pt>
                <c:pt idx="616">
                  <c:v>0.14554178615773952</c:v>
                </c:pt>
                <c:pt idx="617">
                  <c:v>0.15149789120290447</c:v>
                </c:pt>
                <c:pt idx="618">
                  <c:v>0.15746573261141167</c:v>
                </c:pt>
                <c:pt idx="619">
                  <c:v>0.16346568612489148</c:v>
                </c:pt>
                <c:pt idx="620">
                  <c:v>0.16951637373873207</c:v>
                </c:pt>
                <c:pt idx="621">
                  <c:v>0.17563488976956171</c:v>
                </c:pt>
                <c:pt idx="622">
                  <c:v>0.18183699548710064</c:v>
                </c:pt>
                <c:pt idx="623">
                  <c:v>0.18813728724209136</c:v>
                </c:pt>
                <c:pt idx="624">
                  <c:v>0.19454934207864383</c:v>
                </c:pt>
                <c:pt idx="625">
                  <c:v>0.20108584409488001</c:v>
                </c:pt>
                <c:pt idx="626">
                  <c:v>0.20775869425127633</c:v>
                </c:pt>
                <c:pt idx="627">
                  <c:v>0.2145791058800052</c:v>
                </c:pt>
                <c:pt idx="628">
                  <c:v>0.22155768779163348</c:v>
                </c:pt>
                <c:pt idx="629">
                  <c:v>0.22870451658667715</c:v>
                </c:pt>
                <c:pt idx="630">
                  <c:v>0.23602919954310453</c:v>
                </c:pt>
                <c:pt idx="631">
                  <c:v>0.24354092925577475</c:v>
                </c:pt>
                <c:pt idx="632">
                  <c:v>0.25124853104112971</c:v>
                </c:pt>
                <c:pt idx="633">
                  <c:v>0.2591605039840939</c:v>
                </c:pt>
                <c:pt idx="634">
                  <c:v>0.2672850563888553</c:v>
                </c:pt>
                <c:pt idx="635">
                  <c:v>0.2756301362972261</c:v>
                </c:pt>
                <c:pt idx="636">
                  <c:v>0.28420345765457117</c:v>
                </c:pt>
                <c:pt idx="637">
                  <c:v>0.29301252263156358</c:v>
                </c:pt>
                <c:pt idx="638">
                  <c:v>0.30206464054806664</c:v>
                </c:pt>
                <c:pt idx="639">
                  <c:v>0.31136694379206248</c:v>
                </c:pt>
                <c:pt idx="640">
                  <c:v>0.32092640108009979</c:v>
                </c:pt>
                <c:pt idx="641">
                  <c:v>0.3307498283655233</c:v>
                </c:pt>
                <c:pt idx="642">
                  <c:v>0.34084389766556517</c:v>
                </c:pt>
                <c:pt idx="643">
                  <c:v>0.35121514404774862</c:v>
                </c:pt>
                <c:pt idx="644">
                  <c:v>0.36186997098922685</c:v>
                </c:pt>
                <c:pt idx="645">
                  <c:v>0.37281465429919119</c:v>
                </c:pt>
                <c:pt idx="646">
                  <c:v>0.38405534477385428</c:v>
                </c:pt>
                <c:pt idx="647">
                  <c:v>0.39559806973529971</c:v>
                </c:pt>
                <c:pt idx="648">
                  <c:v>0.40744873358966421</c:v>
                </c:pt>
                <c:pt idx="649">
                  <c:v>0.41961311752585373</c:v>
                </c:pt>
                <c:pt idx="650">
                  <c:v>0.43209687846373779</c:v>
                </c:pt>
                <c:pt idx="651">
                  <c:v>0.44490554734951149</c:v>
                </c:pt>
                <c:pt idx="652">
                  <c:v>0.45804452688643338</c:v>
                </c:pt>
                <c:pt idx="653">
                  <c:v>0.47151908878023924</c:v>
                </c:pt>
                <c:pt idx="654">
                  <c:v>0.48533437057093198</c:v>
                </c:pt>
                <c:pt idx="655">
                  <c:v>0.49949537211576567</c:v>
                </c:pt>
                <c:pt idx="656">
                  <c:v>0.51400695178206879</c:v>
                </c:pt>
                <c:pt idx="657">
                  <c:v>0.52887382240301029</c:v>
                </c:pt>
                <c:pt idx="658">
                  <c:v>0.54410054704471045</c:v>
                </c:pt>
                <c:pt idx="659">
                  <c:v>0.55969153462808063</c:v>
                </c:pt>
                <c:pt idx="660">
                  <c:v>0.57565103544568075</c:v>
                </c:pt>
                <c:pt idx="661">
                  <c:v>0.5919831366092505</c:v>
                </c:pt>
                <c:pt idx="662">
                  <c:v>0.6086917574610754</c:v>
                </c:pt>
                <c:pt idx="663">
                  <c:v>0.62578064497894248</c:v>
                </c:pt>
                <c:pt idx="664">
                  <c:v>0.64325336920184029</c:v>
                </c:pt>
                <c:pt idx="665">
                  <c:v>0.66111331870105627</c:v>
                </c:pt>
                <c:pt idx="666">
                  <c:v>0.67936369611914182</c:v>
                </c:pt>
                <c:pt idx="667">
                  <c:v>0.69800751379689485</c:v>
                </c:pt>
                <c:pt idx="668">
                  <c:v>0.71704758950687753</c:v>
                </c:pt>
                <c:pt idx="669">
                  <c:v>0.7364865423099719</c:v>
                </c:pt>
                <c:pt idx="670">
                  <c:v>0.75632678854986424</c:v>
                </c:pt>
                <c:pt idx="671">
                  <c:v>0.77657053799907694</c:v>
                </c:pt>
                <c:pt idx="672">
                  <c:v>0.79721979016844757</c:v>
                </c:pt>
                <c:pt idx="673">
                  <c:v>0.81827633079067119</c:v>
                </c:pt>
                <c:pt idx="674">
                  <c:v>0.83974172848756212</c:v>
                </c:pt>
                <c:pt idx="675">
                  <c:v>0.86161733162927512</c:v>
                </c:pt>
                <c:pt idx="676">
                  <c:v>0.88390426539287781</c:v>
                </c:pt>
                <c:pt idx="677">
                  <c:v>0.90660342902640234</c:v>
                </c:pt>
                <c:pt idx="678">
                  <c:v>0.92971549332382164</c:v>
                </c:pt>
                <c:pt idx="679">
                  <c:v>0.95324089831563963</c:v>
                </c:pt>
                <c:pt idx="680">
                  <c:v>0.9771798511782952</c:v>
                </c:pt>
                <c:pt idx="681">
                  <c:v>1.0015323243660212</c:v>
                </c:pt>
                <c:pt idx="682">
                  <c:v>1.0262980539666742</c:v>
                </c:pt>
                <c:pt idx="683">
                  <c:v>1.0514765382836131</c:v>
                </c:pt>
                <c:pt idx="684">
                  <c:v>1.0770670366443584</c:v>
                </c:pt>
                <c:pt idx="685">
                  <c:v>1.1030685684363895</c:v>
                </c:pt>
                <c:pt idx="686">
                  <c:v>1.1294799123700696</c:v>
                </c:pt>
                <c:pt idx="687">
                  <c:v>1.1562996059679378</c:v>
                </c:pt>
                <c:pt idx="688">
                  <c:v>1.1835259452789495</c:v>
                </c:pt>
                <c:pt idx="689">
                  <c:v>1.2111569848169308</c:v>
                </c:pt>
                <c:pt idx="690">
                  <c:v>1.2391905377208254</c:v>
                </c:pt>
                <c:pt idx="691">
                  <c:v>1.2676241761325024</c:v>
                </c:pt>
                <c:pt idx="692">
                  <c:v>1.2964552317938678</c:v>
                </c:pt>
                <c:pt idx="693">
                  <c:v>1.3256807968562201</c:v>
                </c:pt>
                <c:pt idx="694">
                  <c:v>1.3552977249001774</c:v>
                </c:pt>
                <c:pt idx="695">
                  <c:v>1.3853026321629689</c:v>
                </c:pt>
                <c:pt idx="696">
                  <c:v>1.415691898968102</c:v>
                </c:pt>
                <c:pt idx="697">
                  <c:v>1.446461671354776</c:v>
                </c:pt>
                <c:pt idx="698">
                  <c:v>1.4776078629017502</c:v>
                </c:pt>
                <c:pt idx="699">
                  <c:v>1.5091261567414442</c:v>
                </c:pt>
                <c:pt idx="700">
                  <c:v>1.5410120077607785</c:v>
                </c:pt>
                <c:pt idx="701">
                  <c:v>1.5732606449820872</c:v>
                </c:pt>
                <c:pt idx="702">
                  <c:v>1.6058670741214061</c:v>
                </c:pt>
                <c:pt idx="703">
                  <c:v>1.6388260803172676</c:v>
                </c:pt>
                <c:pt idx="704">
                  <c:v>1.6721322310265461</c:v>
                </c:pt>
                <c:pt idx="705">
                  <c:v>1.7057798790812133</c:v>
                </c:pt>
                <c:pt idx="706">
                  <c:v>1.7397631659010246</c:v>
                </c:pt>
                <c:pt idx="707">
                  <c:v>1.7740760248573286</c:v>
                </c:pt>
                <c:pt idx="708">
                  <c:v>1.8087121847821483</c:v>
                </c:pt>
                <c:pt idx="709">
                  <c:v>1.8436651736171172</c:v>
                </c:pt>
                <c:pt idx="710">
                  <c:v>1.87892832219799</c:v>
                </c:pt>
                <c:pt idx="711">
                  <c:v>1.9144947681676387</c:v>
                </c:pt>
                <c:pt idx="712">
                  <c:v>1.9503574600138689</c:v>
                </c:pt>
                <c:pt idx="713">
                  <c:v>1.9865091612252035</c:v>
                </c:pt>
                <c:pt idx="714">
                  <c:v>2.0229424545607322</c:v>
                </c:pt>
                <c:pt idx="715">
                  <c:v>2.0596497464270827</c:v>
                </c:pt>
                <c:pt idx="716">
                  <c:v>2.0966232713586761</c:v>
                </c:pt>
                <c:pt idx="717">
                  <c:v>2.1338550965950707</c:v>
                </c:pt>
                <c:pt idx="718">
                  <c:v>2.171337126750307</c:v>
                </c:pt>
                <c:pt idx="719">
                  <c:v>2.2090611085694212</c:v>
                </c:pt>
                <c:pt idx="720">
                  <c:v>2.2331509817079761E-2</c:v>
                </c:pt>
                <c:pt idx="721">
                  <c:v>3.6594504307724512E-2</c:v>
                </c:pt>
                <c:pt idx="722">
                  <c:v>4.9952539344188474E-2</c:v>
                </c:pt>
                <c:pt idx="723">
                  <c:v>6.2560130125900115E-2</c:v>
                </c:pt>
                <c:pt idx="724">
                  <c:v>7.4531726557336531E-2</c:v>
                </c:pt>
                <c:pt idx="725">
                  <c:v>8.5957999450469308E-2</c:v>
                </c:pt>
                <c:pt idx="726">
                  <c:v>9.6913831512252746E-2</c:v>
                </c:pt>
                <c:pt idx="727">
                  <c:v>0.10746281946588149</c:v>
                </c:pt>
                <c:pt idx="728">
                  <c:v>0.11766005961210999</c:v>
                </c:pt>
                <c:pt idx="729">
                  <c:v>0.12755399337179027</c:v>
                </c:pt>
                <c:pt idx="730">
                  <c:v>0.137187695962388</c:v>
                </c:pt>
                <c:pt idx="731">
                  <c:v>0.14659981457316942</c:v>
                </c:pt>
                <c:pt idx="732">
                  <c:v>0.15582527496986467</c:v>
                </c:pt>
                <c:pt idx="733">
                  <c:v>0.16489582887720805</c:v>
                </c:pt>
                <c:pt idx="734">
                  <c:v>0.17384048814462738</c:v>
                </c:pt>
                <c:pt idx="735">
                  <c:v>0.18268587605460401</c:v>
                </c:pt>
                <c:pt idx="736">
                  <c:v>0.19145651645218639</c:v>
                </c:pt>
                <c:pt idx="737">
                  <c:v>0.20017507517113553</c:v>
                </c:pt>
                <c:pt idx="738">
                  <c:v>0.20886256413680804</c:v>
                </c:pt>
                <c:pt idx="739">
                  <c:v>0.21753851575002106</c:v>
                </c:pt>
                <c:pt idx="740">
                  <c:v>0.22622113323107312</c:v>
                </c:pt>
                <c:pt idx="741">
                  <c:v>0.23492742124027083</c:v>
                </c:pt>
                <c:pt idx="742">
                  <c:v>0.2436733001086287</c:v>
                </c:pt>
                <c:pt idx="743">
                  <c:v>0.25247370629187227</c:v>
                </c:pt>
                <c:pt idx="744">
                  <c:v>0.2613426811246321</c:v>
                </c:pt>
                <c:pt idx="745">
                  <c:v>0.27029344954664825</c:v>
                </c:pt>
                <c:pt idx="746">
                  <c:v>0.27933849016318635</c:v>
                </c:pt>
                <c:pt idx="747">
                  <c:v>0.28848959776194644</c:v>
                </c:pt>
                <c:pt idx="748">
                  <c:v>0.29775793922094274</c:v>
                </c:pt>
                <c:pt idx="749">
                  <c:v>0.30715410359292467</c:v>
                </c:pt>
                <c:pt idx="750">
                  <c:v>0.31668814703304227</c:v>
                </c:pt>
                <c:pt idx="751">
                  <c:v>0.32636963313997447</c:v>
                </c:pt>
                <c:pt idx="752">
                  <c:v>0.33620766920234202</c:v>
                </c:pt>
                <c:pt idx="753">
                  <c:v>0.34621093877745335</c:v>
                </c:pt>
                <c:pt idx="754">
                  <c:v>0.3563877309756856</c:v>
                </c:pt>
                <c:pt idx="755">
                  <c:v>0.36674596677879595</c:v>
                </c:pt>
                <c:pt idx="756">
                  <c:v>0.37729322268223253</c:v>
                </c:pt>
                <c:pt idx="757">
                  <c:v>0.38803675191939152</c:v>
                </c:pt>
                <c:pt idx="758">
                  <c:v>0.39898350349770678</c:v>
                </c:pt>
                <c:pt idx="759">
                  <c:v>0.4101401392526775</c:v>
                </c:pt>
                <c:pt idx="760">
                  <c:v>0.42151304910503778</c:v>
                </c:pt>
                <c:pt idx="761">
                  <c:v>0.433108364688084</c:v>
                </c:pt>
                <c:pt idx="762">
                  <c:v>0.44493197149623798</c:v>
                </c:pt>
                <c:pt idx="763">
                  <c:v>0.45698951969167528</c:v>
                </c:pt>
                <c:pt idx="764">
                  <c:v>0.46928643369347423</c:v>
                </c:pt>
                <c:pt idx="765">
                  <c:v>0.48182792066252822</c:v>
                </c:pt>
                <c:pt idx="766">
                  <c:v>0.49461897798547239</c:v>
                </c:pt>
                <c:pt idx="767">
                  <c:v>0.50766439985183109</c:v>
                </c:pt>
                <c:pt idx="768">
                  <c:v>0.52096878301079097</c:v>
                </c:pt>
                <c:pt idx="769">
                  <c:v>0.53453653178638616</c:v>
                </c:pt>
                <c:pt idx="770">
                  <c:v>0.54837186242355129</c:v>
                </c:pt>
                <c:pt idx="771">
                  <c:v>0.56247880683132956</c:v>
                </c:pt>
                <c:pt idx="772">
                  <c:v>0.5768612157842643</c:v>
                </c:pt>
                <c:pt idx="773">
                  <c:v>0.59152276163772011</c:v>
                </c:pt>
                <c:pt idx="774">
                  <c:v>0.60646694060883732</c:v>
                </c:pt>
                <c:pt idx="775">
                  <c:v>0.62169707467007185</c:v>
                </c:pt>
                <c:pt idx="776">
                  <c:v>0.63721631309901439</c:v>
                </c:pt>
                <c:pt idx="777">
                  <c:v>0.65302763372433725</c:v>
                </c:pt>
                <c:pt idx="778">
                  <c:v>0.6691338439047233</c:v>
                </c:pt>
                <c:pt idx="779">
                  <c:v>0.68553758127436504</c:v>
                </c:pt>
                <c:pt idx="780">
                  <c:v>0.70224131428658154</c:v>
                </c:pt>
                <c:pt idx="781">
                  <c:v>0.71924734258356904</c:v>
                </c:pt>
                <c:pt idx="782">
                  <c:v>0.73655779721896808</c:v>
                </c:pt>
                <c:pt idx="783">
                  <c:v>0.75417464075736218</c:v>
                </c:pt>
                <c:pt idx="784">
                  <c:v>0.77209966727260559</c:v>
                </c:pt>
                <c:pt idx="785">
                  <c:v>0.79033450226550628</c:v>
                </c:pt>
                <c:pt idx="786">
                  <c:v>0.80888060251966698</c:v>
                </c:pt>
                <c:pt idx="787">
                  <c:v>0.82773925591209097</c:v>
                </c:pt>
                <c:pt idx="788">
                  <c:v>0.84691158119467702</c:v>
                </c:pt>
                <c:pt idx="789">
                  <c:v>0.86639852776048176</c:v>
                </c:pt>
                <c:pt idx="790">
                  <c:v>0.88620087540796799</c:v>
                </c:pt>
                <c:pt idx="791">
                  <c:v>0.90631923411504911</c:v>
                </c:pt>
                <c:pt idx="792">
                  <c:v>0.9267540438336267</c:v>
                </c:pt>
                <c:pt idx="793">
                  <c:v>0.94750557431444848</c:v>
                </c:pt>
                <c:pt idx="794">
                  <c:v>0.96857392497099415</c:v>
                </c:pt>
                <c:pt idx="795">
                  <c:v>0.9899590247904827</c:v>
                </c:pt>
                <c:pt idx="796">
                  <c:v>1.0116606322991564</c:v>
                </c:pt>
                <c:pt idx="797">
                  <c:v>1.0336783355879868</c:v>
                </c:pt>
                <c:pt idx="798">
                  <c:v>1.0560115524045754</c:v>
                </c:pt>
                <c:pt idx="799">
                  <c:v>1.0786595303167217</c:v>
                </c:pt>
                <c:pt idx="800">
                  <c:v>1.1016213469511269</c:v>
                </c:pt>
                <c:pt idx="801">
                  <c:v>1.1248959103122043</c:v>
                </c:pt>
                <c:pt idx="802">
                  <c:v>1.1484819591834781</c:v>
                </c:pt>
                <c:pt idx="803">
                  <c:v>1.1723780636146119</c:v>
                </c:pt>
                <c:pt idx="804">
                  <c:v>1.1965826254969749</c:v>
                </c:pt>
                <c:pt idx="805">
                  <c:v>1.2210938792288026</c:v>
                </c:pt>
                <c:pt idx="806">
                  <c:v>1.2459098924723133</c:v>
                </c:pt>
                <c:pt idx="807">
                  <c:v>1.271028567003649</c:v>
                </c:pt>
                <c:pt idx="808">
                  <c:v>1.2964476396561189</c:v>
                </c:pt>
                <c:pt idx="809">
                  <c:v>1.3221646833584892</c:v>
                </c:pt>
                <c:pt idx="810">
                  <c:v>1.3481771082673648</c:v>
                </c:pt>
                <c:pt idx="811">
                  <c:v>1.3744821629930377</c:v>
                </c:pt>
                <c:pt idx="812">
                  <c:v>1.4010769359213895</c:v>
                </c:pt>
                <c:pt idx="813">
                  <c:v>1.4279583566284739</c:v>
                </c:pt>
                <c:pt idx="814">
                  <c:v>1.455123197388293</c:v>
                </c:pt>
                <c:pt idx="815">
                  <c:v>1.4825680747731009</c:v>
                </c:pt>
                <c:pt idx="816">
                  <c:v>1.5102894513442287</c:v>
                </c:pt>
                <c:pt idx="817">
                  <c:v>1.53828363743331</c:v>
                </c:pt>
                <c:pt idx="818">
                  <c:v>1.5665467930115147</c:v>
                </c:pt>
                <c:pt idx="819">
                  <c:v>1.5950749296457671</c:v>
                </c:pt>
                <c:pt idx="820">
                  <c:v>1.6238639125406131</c:v>
                </c:pt>
                <c:pt idx="821">
                  <c:v>1.6529094626629524</c:v>
                </c:pt>
                <c:pt idx="822">
                  <c:v>1.6822071589489955</c:v>
                </c:pt>
                <c:pt idx="823">
                  <c:v>1.7117524405903399</c:v>
                </c:pt>
                <c:pt idx="824">
                  <c:v>1.7415406093980965</c:v>
                </c:pt>
                <c:pt idx="825">
                  <c:v>1.7715668322422724</c:v>
                </c:pt>
                <c:pt idx="826">
                  <c:v>1.8018261435643914</c:v>
                </c:pt>
                <c:pt idx="827">
                  <c:v>1.8323134479613283</c:v>
                </c:pt>
                <c:pt idx="828">
                  <c:v>1.8630235228380041</c:v>
                </c:pt>
                <c:pt idx="829">
                  <c:v>1.893951021125859</c:v>
                </c:pt>
                <c:pt idx="830">
                  <c:v>1.9250904740664188</c:v>
                </c:pt>
                <c:pt idx="831">
                  <c:v>1.9564362940553752</c:v>
                </c:pt>
                <c:pt idx="832">
                  <c:v>1.9879827775468621</c:v>
                </c:pt>
                <c:pt idx="833">
                  <c:v>2.0197241080135537</c:v>
                </c:pt>
                <c:pt idx="834">
                  <c:v>2.0516543589618985</c:v>
                </c:pt>
                <c:pt idx="835">
                  <c:v>2.0837674969984206</c:v>
                </c:pt>
                <c:pt idx="836">
                  <c:v>2.1160573849458739</c:v>
                </c:pt>
                <c:pt idx="837">
                  <c:v>2.1485177850059993</c:v>
                </c:pt>
                <c:pt idx="838">
                  <c:v>2.1811423619665047</c:v>
                </c:pt>
                <c:pt idx="839">
                  <c:v>2.2139246864503463</c:v>
                </c:pt>
                <c:pt idx="840">
                  <c:v>2.3360777132803285E-2</c:v>
                </c:pt>
                <c:pt idx="841">
                  <c:v>3.8995861989320105E-2</c:v>
                </c:pt>
                <c:pt idx="842">
                  <c:v>5.3984367129807503E-2</c:v>
                </c:pt>
                <c:pt idx="843">
                  <c:v>6.842562728276054E-2</c:v>
                </c:pt>
                <c:pt idx="844">
                  <c:v>8.2393685159363614E-2</c:v>
                </c:pt>
                <c:pt idx="845">
                  <c:v>9.5947783962340785E-2</c:v>
                </c:pt>
                <c:pt idx="846">
                  <c:v>0.10913745320212957</c:v>
                </c:pt>
                <c:pt idx="847">
                  <c:v>0.12200534147250397</c:v>
                </c:pt>
                <c:pt idx="848">
                  <c:v>0.13458894933461077</c:v>
                </c:pt>
                <c:pt idx="849">
                  <c:v>0.14692176420547376</c:v>
                </c:pt>
                <c:pt idx="850">
                  <c:v>0.15903404349106515</c:v>
                </c:pt>
                <c:pt idx="851">
                  <c:v>0.17095337792034759</c:v>
                </c:pt>
                <c:pt idx="852">
                  <c:v>0.18270511077478752</c:v>
                </c:pt>
                <c:pt idx="853">
                  <c:v>0.19431265885512361</c:v>
                </c:pt>
                <c:pt idx="854">
                  <c:v>0.20579776420694343</c:v>
                </c:pt>
                <c:pt idx="855">
                  <c:v>0.21718069567033754</c:v>
                </c:pt>
                <c:pt idx="856">
                  <c:v>0.2284804131772033</c:v>
                </c:pt>
                <c:pt idx="857">
                  <c:v>0.23971470379612217</c:v>
                </c:pt>
                <c:pt idx="858">
                  <c:v>0.25090029594127827</c:v>
                </c:pt>
                <c:pt idx="859">
                  <c:v>0.26205295641547949</c:v>
                </c:pt>
                <c:pt idx="860">
                  <c:v>0.27318757374960306</c:v>
                </c:pt>
                <c:pt idx="861">
                  <c:v>0.28431823044806415</c:v>
                </c:pt>
                <c:pt idx="862">
                  <c:v>0.29545826613698639</c:v>
                </c:pt>
                <c:pt idx="863">
                  <c:v>0.3066203331639214</c:v>
                </c:pt>
                <c:pt idx="864">
                  <c:v>0.31781644586580499</c:v>
                </c:pt>
                <c:pt idx="865">
                  <c:v>0.32905802447238641</c:v>
                </c:pt>
                <c:pt idx="866">
                  <c:v>0.34035593442245932</c:v>
                </c:pt>
                <c:pt idx="867">
                  <c:v>0.3517205217241427</c:v>
                </c:pt>
                <c:pt idx="868">
                  <c:v>0.36316164487701585</c:v>
                </c:pt>
                <c:pt idx="869">
                  <c:v>0.3746887037845778</c:v>
                </c:pt>
                <c:pt idx="870">
                  <c:v>0.38631066601524217</c:v>
                </c:pt>
                <c:pt idx="871">
                  <c:v>0.39803609071322887</c:v>
                </c:pt>
                <c:pt idx="872">
                  <c:v>0.40987315041567129</c:v>
                </c:pt>
                <c:pt idx="873">
                  <c:v>0.42182965099498587</c:v>
                </c:pt>
                <c:pt idx="874">
                  <c:v>0.43391304991575863</c:v>
                </c:pt>
                <c:pt idx="875">
                  <c:v>0.44613047297023195</c:v>
                </c:pt>
                <c:pt idx="876">
                  <c:v>0.45848872963581877</c:v>
                </c:pt>
                <c:pt idx="877">
                  <c:v>0.47099432718121875</c:v>
                </c:pt>
                <c:pt idx="878">
                  <c:v>0.48365348363260474</c:v>
                </c:pt>
                <c:pt idx="879">
                  <c:v>0.49647213969948389</c:v>
                </c:pt>
                <c:pt idx="880">
                  <c:v>0.50945596974942975</c:v>
                </c:pt>
                <c:pt idx="881">
                  <c:v>0.52261039191127645</c:v>
                </c:pt>
                <c:pt idx="882">
                  <c:v>0.53594057737948553</c:v>
                </c:pt>
                <c:pt idx="883">
                  <c:v>0.54945145898487335</c:v>
                </c:pt>
                <c:pt idx="884">
                  <c:v>0.56314773909142202</c:v>
                </c:pt>
                <c:pt idx="885">
                  <c:v>0.57703389687369666</c:v>
                </c:pt>
                <c:pt idx="886">
                  <c:v>0.59111419502455687</c:v>
                </c:pt>
                <c:pt idx="887">
                  <c:v>0.60539268593910012</c:v>
                </c:pt>
                <c:pt idx="888">
                  <c:v>0.6198732174169167</c:v>
                </c:pt>
                <c:pt idx="889">
                  <c:v>0.63455943792155589</c:v>
                </c:pt>
                <c:pt idx="890">
                  <c:v>0.64945480143317846</c:v>
                </c:pt>
                <c:pt idx="891">
                  <c:v>0.66456257192762869</c:v>
                </c:pt>
                <c:pt idx="892">
                  <c:v>0.67988582751296622</c:v>
                </c:pt>
                <c:pt idx="893">
                  <c:v>0.695427464251688</c:v>
                </c:pt>
                <c:pt idx="894">
                  <c:v>0.71119019969588138</c:v>
                </c:pt>
                <c:pt idx="895">
                  <c:v>0.72717657615944298</c:v>
                </c:pt>
                <c:pt idx="896">
                  <c:v>0.74338896375089447</c:v>
                </c:pt>
                <c:pt idx="897">
                  <c:v>0.75982956318791806</c:v>
                </c:pt>
                <c:pt idx="898">
                  <c:v>0.77650040841387413</c:v>
                </c:pt>
                <c:pt idx="899">
                  <c:v>0.79340336903457198</c:v>
                </c:pt>
                <c:pt idx="900">
                  <c:v>0.81054015259320744</c:v>
                </c:pt>
                <c:pt idx="901">
                  <c:v>0.82791230669893856</c:v>
                </c:pt>
                <c:pt idx="902">
                  <c:v>0.84552122102475002</c:v>
                </c:pt>
                <c:pt idx="903">
                  <c:v>0.86336812918836936</c:v>
                </c:pt>
                <c:pt idx="904">
                  <c:v>0.88145411052941791</c:v>
                </c:pt>
                <c:pt idx="905">
                  <c:v>0.89978009179473106</c:v>
                </c:pt>
                <c:pt idx="906">
                  <c:v>0.91834684874361772</c:v>
                </c:pt>
                <c:pt idx="907">
                  <c:v>0.93715500768308757</c:v>
                </c:pt>
                <c:pt idx="908">
                  <c:v>0.95620504694319597</c:v>
                </c:pt>
                <c:pt idx="909">
                  <c:v>0.97549729830135923</c:v>
                </c:pt>
                <c:pt idx="910">
                  <c:v>0.99503194836415298</c:v>
                </c:pt>
                <c:pt idx="911">
                  <c:v>1.0148090399144192</c:v>
                </c:pt>
                <c:pt idx="912">
                  <c:v>1.0348284732308353</c:v>
                </c:pt>
                <c:pt idx="913">
                  <c:v>1.0550900073865326</c:v>
                </c:pt>
                <c:pt idx="914">
                  <c:v>1.0755932615331827</c:v>
                </c:pt>
                <c:pt idx="915">
                  <c:v>1.0963377161758059</c:v>
                </c:pt>
                <c:pt idx="916">
                  <c:v>1.1173227144439166</c:v>
                </c:pt>
                <c:pt idx="917">
                  <c:v>1.1385474633635437</c:v>
                </c:pt>
                <c:pt idx="918">
                  <c:v>1.1600110351343995</c:v>
                </c:pt>
                <c:pt idx="919">
                  <c:v>1.1817123684165167</c:v>
                </c:pt>
                <c:pt idx="920">
                  <c:v>1.2036502696295706</c:v>
                </c:pt>
                <c:pt idx="921">
                  <c:v>1.22582341426863</c:v>
                </c:pt>
                <c:pt idx="922">
                  <c:v>1.2482303482387749</c:v>
                </c:pt>
                <c:pt idx="923">
                  <c:v>1.2708694892116499</c:v>
                </c:pt>
                <c:pt idx="924">
                  <c:v>1.2937391280063251</c:v>
                </c:pt>
                <c:pt idx="925">
                  <c:v>1.3168374299962751</c:v>
                </c:pt>
                <c:pt idx="926">
                  <c:v>1.340162436544637</c:v>
                </c:pt>
                <c:pt idx="927">
                  <c:v>1.3637120664695959</c:v>
                </c:pt>
                <c:pt idx="928">
                  <c:v>1.3874841175402244</c:v>
                </c:pt>
                <c:pt idx="929">
                  <c:v>1.4114762680060076</c:v>
                </c:pt>
                <c:pt idx="930">
                  <c:v>1.4356860781587315</c:v>
                </c:pt>
                <c:pt idx="931">
                  <c:v>1.4601109919290765</c:v>
                </c:pt>
                <c:pt idx="932">
                  <c:v>1.4847483385188525</c:v>
                </c:pt>
                <c:pt idx="933">
                  <c:v>1.5095953340681159</c:v>
                </c:pt>
                <c:pt idx="934">
                  <c:v>1.5346490833581838</c:v>
                </c:pt>
                <c:pt idx="935">
                  <c:v>1.5599065815516275</c:v>
                </c:pt>
                <c:pt idx="936">
                  <c:v>1.5853647159674416</c:v>
                </c:pt>
                <c:pt idx="937">
                  <c:v>1.6110202678934917</c:v>
                </c:pt>
                <c:pt idx="938">
                  <c:v>1.636869914434421</c:v>
                </c:pt>
                <c:pt idx="939">
                  <c:v>1.6629102303956906</c:v>
                </c:pt>
                <c:pt idx="940">
                  <c:v>1.689137690203532</c:v>
                </c:pt>
                <c:pt idx="941">
                  <c:v>1.7155486698595794</c:v>
                </c:pt>
                <c:pt idx="942">
                  <c:v>1.7421394489307154</c:v>
                </c:pt>
                <c:pt idx="943">
                  <c:v>1.7689062125725874</c:v>
                </c:pt>
                <c:pt idx="944">
                  <c:v>1.7958450535871084</c:v>
                </c:pt>
                <c:pt idx="945">
                  <c:v>1.8229519745124187</c:v>
                </c:pt>
                <c:pt idx="946">
                  <c:v>1.8502228897450006</c:v>
                </c:pt>
                <c:pt idx="947">
                  <c:v>1.8776536276930609</c:v>
                </c:pt>
                <c:pt idx="948">
                  <c:v>1.9052399329604839</c:v>
                </c:pt>
                <c:pt idx="949">
                  <c:v>1.9329774685595622</c:v>
                </c:pt>
                <c:pt idx="950">
                  <c:v>1.9608618181533237</c:v>
                </c:pt>
                <c:pt idx="951">
                  <c:v>1.9888884883242699</c:v>
                </c:pt>
                <c:pt idx="952">
                  <c:v>2.0170529108706643</c:v>
                </c:pt>
                <c:pt idx="953">
                  <c:v>2.0453504451273545</c:v>
                </c:pt>
                <c:pt idx="954">
                  <c:v>2.0737763803116787</c:v>
                </c:pt>
                <c:pt idx="955">
                  <c:v>2.1023259378923047</c:v>
                </c:pt>
                <c:pt idx="956">
                  <c:v>2.1309942739804355</c:v>
                </c:pt>
                <c:pt idx="957">
                  <c:v>2.1597764817419915</c:v>
                </c:pt>
                <c:pt idx="958">
                  <c:v>2.1886675938295883</c:v>
                </c:pt>
                <c:pt idx="959">
                  <c:v>2.2176625848336413</c:v>
                </c:pt>
                <c:pt idx="960">
                  <c:v>2.4042865486366399E-2</c:v>
                </c:pt>
                <c:pt idx="961">
                  <c:v>4.0607121228452517E-2</c:v>
                </c:pt>
                <c:pt idx="962">
                  <c:v>5.67189722525425E-2</c:v>
                </c:pt>
                <c:pt idx="963">
                  <c:v>7.2443052166910313E-2</c:v>
                </c:pt>
                <c:pt idx="964">
                  <c:v>8.7827653705827388E-2</c:v>
                </c:pt>
                <c:pt idx="965">
                  <c:v>0.10291161005868443</c:v>
                </c:pt>
                <c:pt idx="966">
                  <c:v>0.11772760489223476</c:v>
                </c:pt>
                <c:pt idx="967">
                  <c:v>0.13230400271714837</c:v>
                </c:pt>
                <c:pt idx="968">
                  <c:v>0.14666596037400562</c:v>
                </c:pt>
                <c:pt idx="969">
                  <c:v>0.16083614936437934</c:v>
                </c:pt>
                <c:pt idx="970">
                  <c:v>0.17483525021912874</c:v>
                </c:pt>
                <c:pt idx="971">
                  <c:v>0.18868230501189834</c:v>
                </c:pt>
                <c:pt idx="972">
                  <c:v>0.20239497727075684</c:v>
                </c:pt>
                <c:pt idx="973">
                  <c:v>0.21598974903685048</c:v>
                </c:pt>
                <c:pt idx="974">
                  <c:v>0.22948207385600108</c:v>
                </c:pt>
                <c:pt idx="975">
                  <c:v>0.24288649801396617</c:v>
                </c:pt>
                <c:pt idx="976">
                  <c:v>0.25621675833994156</c:v>
                </c:pt>
                <c:pt idx="977">
                  <c:v>0.26948586236096794</c:v>
                </c:pt>
                <c:pt idx="978">
                  <c:v>0.28270615491924977</c:v>
                </c:pt>
                <c:pt idx="979">
                  <c:v>0.29588937423662282</c:v>
                </c:pt>
                <c:pt idx="980">
                  <c:v>0.30904669963183085</c:v>
                </c:pt>
                <c:pt idx="981">
                  <c:v>0.32218879254736726</c:v>
                </c:pt>
                <c:pt idx="982">
                  <c:v>0.33532583214827377</c:v>
                </c:pt>
                <c:pt idx="983">
                  <c:v>0.34846754646801748</c:v>
                </c:pt>
                <c:pt idx="984">
                  <c:v>0.36162323986334821</c:v>
                </c:pt>
                <c:pt idx="985">
                  <c:v>0.37480181738028795</c:v>
                </c:pt>
                <c:pt idx="986">
                  <c:v>0.38801180651205924</c:v>
                </c:pt>
                <c:pt idx="987">
                  <c:v>0.40126137673631523</c:v>
                </c:pt>
                <c:pt idx="988">
                  <c:v>0.41455835714683564</c:v>
                </c:pt>
                <c:pt idx="989">
                  <c:v>0.42791025243802261</c:v>
                </c:pt>
                <c:pt idx="990">
                  <c:v>0.44132425745588383</c:v>
                </c:pt>
                <c:pt idx="991">
                  <c:v>0.45480727049335784</c:v>
                </c:pt>
                <c:pt idx="992">
                  <c:v>0.46836590547938872</c:v>
                </c:pt>
                <c:pt idx="993">
                  <c:v>0.48200650318765575</c:v>
                </c:pt>
                <c:pt idx="994">
                  <c:v>0.49573514157262827</c:v>
                </c:pt>
                <c:pt idx="995">
                  <c:v>0.50955764532460079</c:v>
                </c:pt>
                <c:pt idx="996">
                  <c:v>0.52347959472288097</c:v>
                </c:pt>
                <c:pt idx="997">
                  <c:v>0.53750633385600599</c:v>
                </c:pt>
                <c:pt idx="998">
                  <c:v>0.55164297826869224</c:v>
                </c:pt>
                <c:pt idx="999">
                  <c:v>0.56589442208795571</c:v>
                </c:pt>
                <c:pt idx="1000">
                  <c:v>0.58026534467517521</c:v>
                </c:pt>
                <c:pt idx="1001">
                  <c:v>0.594760216844607</c:v>
                </c:pt>
                <c:pt idx="1002">
                  <c:v>0.60938330668542739</c:v>
                </c:pt>
                <c:pt idx="1003">
                  <c:v>0.62413868501993797</c:v>
                </c:pt>
                <c:pt idx="1004">
                  <c:v>0.63903023052735386</c:v>
                </c:pt>
                <c:pt idx="1005">
                  <c:v>0.6540616345600988</c:v>
                </c:pt>
                <c:pt idx="1006">
                  <c:v>0.66923640567646814</c:v>
                </c:pt>
                <c:pt idx="1007">
                  <c:v>0.68455787391210776</c:v>
                </c:pt>
                <c:pt idx="1008">
                  <c:v>0.70002919481010539</c:v>
                </c:pt>
                <c:pt idx="1009">
                  <c:v>0.71565335322836598</c:v>
                </c:pt>
                <c:pt idx="1010">
                  <c:v>0.73143316694133353</c:v>
                </c:pt>
                <c:pt idx="1011">
                  <c:v>0.74737129005150027</c:v>
                </c:pt>
                <c:pt idx="1012">
                  <c:v>0.76347021622561717</c:v>
                </c:pt>
                <c:pt idx="1013">
                  <c:v>0.77973228176849574</c:v>
                </c:pt>
                <c:pt idx="1014">
                  <c:v>0.79615966854754927</c:v>
                </c:pt>
                <c:pt idx="1015">
                  <c:v>0.81275440677910971</c:v>
                </c:pt>
                <c:pt idx="1016">
                  <c:v>0.82951837768784864</c:v>
                </c:pt>
                <c:pt idx="1017">
                  <c:v>0.84645331604892649</c:v>
                </c:pt>
                <c:pt idx="1018">
                  <c:v>0.86356081262280671</c:v>
                </c:pt>
                <c:pt idx="1019">
                  <c:v>0.88084231649104761</c:v>
                </c:pt>
                <c:pt idx="1020">
                  <c:v>0.89829913730209343</c:v>
                </c:pt>
                <c:pt idx="1021">
                  <c:v>0.91593244743375302</c:v>
                </c:pt>
                <c:pt idx="1022">
                  <c:v>0.93374328408063489</c:v>
                </c:pt>
                <c:pt idx="1023">
                  <c:v>0.95173255127271505</c:v>
                </c:pt>
                <c:pt idx="1024">
                  <c:v>0.96990102183173132</c:v>
                </c:pt>
                <c:pt idx="1025">
                  <c:v>0.98824933927100156</c:v>
                </c:pt>
                <c:pt idx="1026">
                  <c:v>1.0067780196448703</c:v>
                </c:pt>
                <c:pt idx="1027">
                  <c:v>1.0254874533522735</c:v>
                </c:pt>
                <c:pt idx="1028">
                  <c:v>1.0443779069000063</c:v>
                </c:pt>
                <c:pt idx="1029">
                  <c:v>1.0634495246299551</c:v>
                </c:pt>
                <c:pt idx="1030">
                  <c:v>1.0827023304145089</c:v>
                </c:pt>
                <c:pt idx="1031">
                  <c:v>1.102136229324499</c:v>
                </c:pt>
                <c:pt idx="1032">
                  <c:v>1.1217510092731271</c:v>
                </c:pt>
                <c:pt idx="1033">
                  <c:v>1.1415463426394896</c:v>
                </c:pt>
                <c:pt idx="1034">
                  <c:v>1.1615217878751403</c:v>
                </c:pt>
                <c:pt idx="1035">
                  <c:v>1.1816767910961319</c:v>
                </c:pt>
                <c:pt idx="1036">
                  <c:v>1.2020106876644288</c:v>
                </c:pt>
                <c:pt idx="1037">
                  <c:v>1.2225227037601893</c:v>
                </c:pt>
                <c:pt idx="1038">
                  <c:v>1.2432119579478254</c:v>
                </c:pt>
                <c:pt idx="1039">
                  <c:v>1.2640774627384697</c:v>
                </c:pt>
                <c:pt idx="1040">
                  <c:v>1.2851181261500797</c:v>
                </c:pt>
                <c:pt idx="1041">
                  <c:v>1.3063327532679745</c:v>
                </c:pt>
                <c:pt idx="1042">
                  <c:v>1.3277200478067515</c:v>
                </c:pt>
                <c:pt idx="1043">
                  <c:v>1.3492786136756487</c:v>
                </c:pt>
                <c:pt idx="1044">
                  <c:v>1.3710069565489247</c:v>
                </c:pt>
                <c:pt idx="1045">
                  <c:v>1.3929034854419835</c:v>
                </c:pt>
                <c:pt idx="1046">
                  <c:v>1.4149665142950016</c:v>
                </c:pt>
                <c:pt idx="1047">
                  <c:v>1.4371942635652568</c:v>
                </c:pt>
                <c:pt idx="1048">
                  <c:v>1.4595848618277991</c:v>
                </c:pt>
                <c:pt idx="1049">
                  <c:v>1.4821363473873974</c:v>
                </c:pt>
                <c:pt idx="1050">
                  <c:v>1.5048466699009384</c:v>
                </c:pt>
                <c:pt idx="1051">
                  <c:v>1.5277136920108967</c:v>
                </c:pt>
                <c:pt idx="1052">
                  <c:v>1.5507351909920404</c:v>
                </c:pt>
                <c:pt idx="1053">
                  <c:v>1.5739088604096931</c:v>
                </c:pt>
                <c:pt idx="1054">
                  <c:v>1.5972323117911948</c:v>
                </c:pt>
                <c:pt idx="1055">
                  <c:v>1.6207030763111412</c:v>
                </c:pt>
                <c:pt idx="1056">
                  <c:v>1.644318606489346</c:v>
                </c:pt>
                <c:pt idx="1057">
                  <c:v>1.6680762779030556</c:v>
                </c:pt>
                <c:pt idx="1058">
                  <c:v>1.6919733909124328</c:v>
                </c:pt>
                <c:pt idx="1059">
                  <c:v>1.7160071724000354</c:v>
                </c:pt>
                <c:pt idx="1060">
                  <c:v>1.7401747775241549</c:v>
                </c:pt>
                <c:pt idx="1061">
                  <c:v>1.7644732914854231</c:v>
                </c:pt>
                <c:pt idx="1062">
                  <c:v>1.7888997313073729</c:v>
                </c:pt>
                <c:pt idx="1063">
                  <c:v>1.8134510476298273</c:v>
                </c:pt>
                <c:pt idx="1064">
                  <c:v>1.8381241265159411</c:v>
                </c:pt>
                <c:pt idx="1065">
                  <c:v>1.8629157912716003</c:v>
                </c:pt>
                <c:pt idx="1066">
                  <c:v>1.887822804277649</c:v>
                </c:pt>
                <c:pt idx="1067">
                  <c:v>1.9128418688340001</c:v>
                </c:pt>
                <c:pt idx="1068">
                  <c:v>1.9379696310160102</c:v>
                </c:pt>
                <c:pt idx="1069">
                  <c:v>1.9632026815414489</c:v>
                </c:pt>
                <c:pt idx="1070">
                  <c:v>1.9885375576493172</c:v>
                </c:pt>
                <c:pt idx="1071">
                  <c:v>2.0139707449882942</c:v>
                </c:pt>
                <c:pt idx="1072">
                  <c:v>2.0394986795158236</c:v>
                </c:pt>
                <c:pt idx="1073">
                  <c:v>2.0651177494060202</c:v>
                </c:pt>
                <c:pt idx="1074">
                  <c:v>2.0908242969668858</c:v>
                </c:pt>
                <c:pt idx="1075">
                  <c:v>2.1166146205656675</c:v>
                </c:pt>
                <c:pt idx="1076">
                  <c:v>2.1424849765620584</c:v>
                </c:pt>
                <c:pt idx="1077">
                  <c:v>2.1684315812484933</c:v>
                </c:pt>
                <c:pt idx="1078">
                  <c:v>2.194450612796806</c:v>
                </c:pt>
                <c:pt idx="1079">
                  <c:v>2.2205382132112854</c:v>
                </c:pt>
                <c:pt idx="1080">
                  <c:v>2.4497060679949216E-2</c:v>
                </c:pt>
                <c:pt idx="1081">
                  <c:v>4.1688506408008245E-2</c:v>
                </c:pt>
                <c:pt idx="1082">
                  <c:v>5.8566852355621569E-2</c:v>
                </c:pt>
                <c:pt idx="1083">
                  <c:v>7.5174665521176437E-2</c:v>
                </c:pt>
                <c:pt idx="1084">
                  <c:v>9.1543776211820374E-2</c:v>
                </c:pt>
                <c:pt idx="1085">
                  <c:v>0.10769984694497058</c:v>
                </c:pt>
                <c:pt idx="1086">
                  <c:v>0.1236645594525427</c:v>
                </c:pt>
                <c:pt idx="1087">
                  <c:v>0.13945681846569088</c:v>
                </c:pt>
                <c:pt idx="1088">
                  <c:v>0.15509347926627942</c:v>
                </c:pt>
                <c:pt idx="1089">
                  <c:v>0.17058981813756693</c:v>
                </c:pt>
                <c:pt idx="1090">
                  <c:v>0.18595985259269557</c:v>
                </c:pt>
                <c:pt idx="1091">
                  <c:v>0.20121656835834331</c:v>
                </c:pt>
                <c:pt idx="1092">
                  <c:v>0.21637208564395982</c:v>
                </c:pt>
                <c:pt idx="1093">
                  <c:v>0.23143778431153553</c:v>
                </c:pt>
                <c:pt idx="1094">
                  <c:v>0.24642440031295143</c:v>
                </c:pt>
                <c:pt idx="1095">
                  <c:v>0.26134210148694198</c:v>
                </c:pt>
                <c:pt idx="1096">
                  <c:v>0.27620054817976514</c:v>
                </c:pt>
                <c:pt idx="1097">
                  <c:v>0.29100894247981551</c:v>
                </c:pt>
                <c:pt idx="1098">
                  <c:v>0.30577606875767882</c:v>
                </c:pt>
                <c:pt idx="1099">
                  <c:v>0.32051032746205516</c:v>
                </c:pt>
                <c:pt idx="1100">
                  <c:v>0.33521976361109901</c:v>
                </c:pt>
                <c:pt idx="1101">
                  <c:v>0.34991209105873056</c:v>
                </c:pt>
                <c:pt idx="1102">
                  <c:v>0.36459471335692512</c:v>
                </c:pt>
                <c:pt idx="1103">
                  <c:v>0.37927474184717358</c:v>
                </c:pt>
                <c:pt idx="1104">
                  <c:v>0.39395901147458423</c:v>
                </c:pt>
                <c:pt idx="1105">
                  <c:v>0.40865409471372122</c:v>
                </c:pt>
                <c:pt idx="1106">
                  <c:v>0.42336631391594376</c:v>
                </c:pt>
                <c:pt idx="1107">
                  <c:v>0.43810175232704429</c:v>
                </c:pt>
                <c:pt idx="1108">
                  <c:v>0.45286626397668439</c:v>
                </c:pt>
                <c:pt idx="1109">
                  <c:v>0.46766548260427493</c:v>
                </c:pt>
                <c:pt idx="1110">
                  <c:v>0.48250482975656656</c:v>
                </c:pt>
                <c:pt idx="1111">
                  <c:v>0.49738952216912996</c:v>
                </c:pt>
                <c:pt idx="1112">
                  <c:v>0.51232457852511448</c:v>
                </c:pt>
                <c:pt idx="1113">
                  <c:v>0.527314825669572</c:v>
                </c:pt>
                <c:pt idx="1114">
                  <c:v>0.54236490434572582</c:v>
                </c:pt>
                <c:pt idx="1115">
                  <c:v>0.55747927450911339</c:v>
                </c:pt>
                <c:pt idx="1116">
                  <c:v>0.57266222026750979</c:v>
                </c:pt>
                <c:pt idx="1117">
                  <c:v>0.58791785448788536</c:v>
                </c:pt>
                <c:pt idx="1118">
                  <c:v>0.60325012310563608</c:v>
                </c:pt>
                <c:pt idx="1119">
                  <c:v>0.6186628091667904</c:v>
                </c:pt>
                <c:pt idx="1120">
                  <c:v>0.63415953663028812</c:v>
                </c:pt>
                <c:pt idx="1121">
                  <c:v>0.64974377395313709</c:v>
                </c:pt>
                <c:pt idx="1122">
                  <c:v>0.66541883747953112</c:v>
                </c:pt>
                <c:pt idx="1123">
                  <c:v>0.681187894651895</c:v>
                </c:pt>
                <c:pt idx="1124">
                  <c:v>0.69705396705987854</c:v>
                </c:pt>
                <c:pt idx="1125">
                  <c:v>0.71301993334189129</c:v>
                </c:pt>
                <c:pt idx="1126">
                  <c:v>0.72908853195164391</c:v>
                </c:pt>
                <c:pt idx="1127">
                  <c:v>0.74526236380166833</c:v>
                </c:pt>
                <c:pt idx="1128">
                  <c:v>0.76154389479391549</c:v>
                </c:pt>
                <c:pt idx="1129">
                  <c:v>0.77793545824670063</c:v>
                </c:pt>
                <c:pt idx="1130">
                  <c:v>0.79443925722708608</c:v>
                </c:pt>
                <c:pt idx="1131">
                  <c:v>0.81105736679567619</c:v>
                </c:pt>
                <c:pt idx="1132">
                  <c:v>0.82779173617182056</c:v>
                </c:pt>
                <c:pt idx="1133">
                  <c:v>0.84464419082472864</c:v>
                </c:pt>
                <c:pt idx="1134">
                  <c:v>0.86161643449757197</c:v>
                </c:pt>
                <c:pt idx="1135">
                  <c:v>0.87871005116904166</c:v>
                </c:pt>
                <c:pt idx="1136">
                  <c:v>0.89592650695831799</c:v>
                </c:pt>
                <c:pt idx="1137">
                  <c:v>0.91326715197745845</c:v>
                </c:pt>
                <c:pt idx="1138">
                  <c:v>0.93073322213608323</c:v>
                </c:pt>
                <c:pt idx="1139">
                  <c:v>0.94832584090205951</c:v>
                </c:pt>
                <c:pt idx="1140">
                  <c:v>0.96604602102235215</c:v>
                </c:pt>
                <c:pt idx="1141">
                  <c:v>0.98389466620691035</c:v>
                </c:pt>
                <c:pt idx="1142">
                  <c:v>1.0018725727796096</c:v>
                </c:pt>
                <c:pt idx="1143">
                  <c:v>1.0199804312986618</c:v>
                </c:pt>
                <c:pt idx="1144">
                  <c:v>1.0382188281499305</c:v>
                </c:pt>
                <c:pt idx="1145">
                  <c:v>1.0565882471150962</c:v>
                </c:pt>
                <c:pt idx="1146">
                  <c:v>1.0750890709180498</c:v>
                </c:pt>
                <c:pt idx="1147">
                  <c:v>1.0937215827508806</c:v>
                </c:pt>
                <c:pt idx="1148">
                  <c:v>1.1124859677824595</c:v>
                </c:pt>
                <c:pt idx="1149">
                  <c:v>1.1313823146511459</c:v>
                </c:pt>
                <c:pt idx="1150">
                  <c:v>1.1504106169437067</c:v>
                </c:pt>
                <c:pt idx="1151">
                  <c:v>1.1695707746621544</c:v>
                </c:pt>
                <c:pt idx="1152">
                  <c:v>1.1888625956801981</c:v>
                </c:pt>
                <c:pt idx="1153">
                  <c:v>1.2082857971907952</c:v>
                </c:pt>
                <c:pt idx="1154">
                  <c:v>1.2278400071464268</c:v>
                </c:pt>
                <c:pt idx="1155">
                  <c:v>1.2475247656927493</c:v>
                </c:pt>
                <c:pt idx="1156">
                  <c:v>1.2673395265982843</c:v>
                </c:pt>
                <c:pt idx="1157">
                  <c:v>1.2872836586795944</c:v>
                </c:pt>
                <c:pt idx="1158">
                  <c:v>1.3073564472238712</c:v>
                </c:pt>
                <c:pt idx="1159">
                  <c:v>1.3275570954102993</c:v>
                </c:pt>
                <c:pt idx="1160">
                  <c:v>1.3478847257301148</c:v>
                </c:pt>
                <c:pt idx="1161">
                  <c:v>1.3683383814070149</c:v>
                </c:pt>
                <c:pt idx="1162">
                  <c:v>1.3889170278181058</c:v>
                </c:pt>
                <c:pt idx="1163">
                  <c:v>1.4096195539164098</c:v>
                </c:pt>
                <c:pt idx="1164">
                  <c:v>1.4304447736553658</c:v>
                </c:pt>
                <c:pt idx="1165">
                  <c:v>1.451391427415992</c:v>
                </c:pt>
                <c:pt idx="1166">
                  <c:v>1.4724581834370709</c:v>
                </c:pt>
                <c:pt idx="1167">
                  <c:v>1.4936436392492103</c:v>
                </c:pt>
                <c:pt idx="1168">
                  <c:v>1.5149463231120253</c:v>
                </c:pt>
                <c:pt idx="1169">
                  <c:v>1.5363646954563448</c:v>
                </c:pt>
                <c:pt idx="1170">
                  <c:v>1.5578971503308443</c:v>
                </c:pt>
                <c:pt idx="1171">
                  <c:v>1.5795420168526701</c:v>
                </c:pt>
                <c:pt idx="1172">
                  <c:v>1.6012975606643687</c:v>
                </c:pt>
                <c:pt idx="1173">
                  <c:v>1.6231619853944785</c:v>
                </c:pt>
                <c:pt idx="1174">
                  <c:v>1.6451334341242501</c:v>
                </c:pt>
                <c:pt idx="1175">
                  <c:v>1.6672099908592983</c:v>
                </c:pt>
                <c:pt idx="1176">
                  <c:v>1.6893896820065746</c:v>
                </c:pt>
                <c:pt idx="1177">
                  <c:v>1.7116704778567713</c:v>
                </c:pt>
                <c:pt idx="1178">
                  <c:v>1.7340502940715912</c:v>
                </c:pt>
                <c:pt idx="1179">
                  <c:v>1.7565269931764811</c:v>
                </c:pt>
                <c:pt idx="1180">
                  <c:v>1.7790983860585696</c:v>
                </c:pt>
                <c:pt idx="1181">
                  <c:v>1.8017622334690524</c:v>
                </c:pt>
                <c:pt idx="1182">
                  <c:v>1.824516247530982</c:v>
                </c:pt>
                <c:pt idx="1183">
                  <c:v>1.8473580932509543</c:v>
                </c:pt>
                <c:pt idx="1184">
                  <c:v>1.87028539003591</c:v>
                </c:pt>
                <c:pt idx="1185">
                  <c:v>1.8932957132134867</c:v>
                </c:pt>
                <c:pt idx="1186">
                  <c:v>1.9163865955567443</c:v>
                </c:pt>
                <c:pt idx="1187">
                  <c:v>1.9395555288120561</c:v>
                </c:pt>
                <c:pt idx="1188">
                  <c:v>1.9627999652311088</c:v>
                </c:pt>
                <c:pt idx="1189">
                  <c:v>1.9861173191047579</c:v>
                </c:pt>
                <c:pt idx="1190">
                  <c:v>2.009504968300996</c:v>
                </c:pt>
                <c:pt idx="1191">
                  <c:v>2.0329602558041122</c:v>
                </c:pt>
                <c:pt idx="1192">
                  <c:v>2.0564804912567012</c:v>
                </c:pt>
                <c:pt idx="1193">
                  <c:v>2.0800629525028054</c:v>
                </c:pt>
                <c:pt idx="1194">
                  <c:v>2.1037048871325004</c:v>
                </c:pt>
                <c:pt idx="1195">
                  <c:v>2.1274035140274763</c:v>
                </c:pt>
                <c:pt idx="1196">
                  <c:v>2.1511560249069666</c:v>
                </c:pt>
                <c:pt idx="1197">
                  <c:v>2.1749595858738826</c:v>
                </c:pt>
                <c:pt idx="1198">
                  <c:v>2.1988113389602013</c:v>
                </c:pt>
                <c:pt idx="1199">
                  <c:v>2.2227084036723133</c:v>
                </c:pt>
              </c:numCache>
            </c:numRef>
          </c:xVal>
          <c:yVal>
            <c:numRef>
              <c:f>Profiles!$B$2:$B$2001</c:f>
              <c:numCache>
                <c:formatCode>General</c:formatCode>
                <c:ptCount val="2000"/>
                <c:pt idx="0">
                  <c:v>0.83304389736650652</c:v>
                </c:pt>
                <c:pt idx="1">
                  <c:v>0.82471056403324405</c:v>
                </c:pt>
                <c:pt idx="2">
                  <c:v>0.81637723070005563</c:v>
                </c:pt>
                <c:pt idx="3">
                  <c:v>0.80804389736698901</c:v>
                </c:pt>
                <c:pt idx="4">
                  <c:v>0.79971056403413776</c:v>
                </c:pt>
                <c:pt idx="5">
                  <c:v>0.79137723070166821</c:v>
                </c:pt>
                <c:pt idx="6">
                  <c:v>0.78304389736987068</c:v>
                </c:pt>
                <c:pt idx="7">
                  <c:v>0.77471056403924776</c:v>
                </c:pt>
                <c:pt idx="8">
                  <c:v>0.76637723071066199</c:v>
                </c:pt>
                <c:pt idx="9">
                  <c:v>0.75804389738558176</c:v>
                </c:pt>
                <c:pt idx="10">
                  <c:v>0.74971056406648706</c:v>
                </c:pt>
                <c:pt idx="11">
                  <c:v>0.7413772307575317</c:v>
                </c:pt>
                <c:pt idx="12">
                  <c:v>0.73304389746561682</c:v>
                </c:pt>
                <c:pt idx="13">
                  <c:v>0.72471056420211288</c:v>
                </c:pt>
                <c:pt idx="14">
                  <c:v>0.71637723098559791</c:v>
                </c:pt>
                <c:pt idx="15">
                  <c:v>0.7080438978461725</c:v>
                </c:pt>
                <c:pt idx="16">
                  <c:v>0.69971056483219318</c:v>
                </c:pt>
                <c:pt idx="17">
                  <c:v>0.69137723202068302</c:v>
                </c:pt>
                <c:pt idx="18">
                  <c:v>0.68304389953327005</c:v>
                </c:pt>
                <c:pt idx="19">
                  <c:v>0.67471056756035286</c:v>
                </c:pt>
                <c:pt idx="20">
                  <c:v>0.66637723639737612</c:v>
                </c:pt>
                <c:pt idx="21">
                  <c:v>0.65804390649873701</c:v>
                </c:pt>
                <c:pt idx="22">
                  <c:v>0.6497105785570727</c:v>
                </c:pt>
                <c:pt idx="23">
                  <c:v>0.64137725361866493</c:v>
                </c:pt>
                <c:pt idx="24">
                  <c:v>0.63304393324963182</c:v>
                </c:pt>
                <c:pt idx="25">
                  <c:v>0.62471061977267006</c:v>
                </c:pt>
                <c:pt idx="26">
                  <c:v>0.61637731660056894</c:v>
                </c:pt>
                <c:pt idx="27">
                  <c:v>0.60804402870074614</c:v>
                </c:pt>
                <c:pt idx="28">
                  <c:v>0.59971076323478689</c:v>
                </c:pt>
                <c:pt idx="29">
                  <c:v>0.5913775304284572</c:v>
                </c:pt>
                <c:pt idx="30">
                  <c:v>0.58304434474079225</c:v>
                </c:pt>
                <c:pt idx="31">
                  <c:v>0.57471122641529671</c:v>
                </c:pt>
                <c:pt idx="32">
                  <c:v>0.5663782035113899</c:v>
                </c:pt>
                <c:pt idx="33">
                  <c:v>0.55804531452895278</c:v>
                </c:pt>
                <c:pt idx="34">
                  <c:v>0.54971261175170549</c:v>
                </c:pt>
                <c:pt idx="35">
                  <c:v>0.54138016544419731</c:v>
                </c:pt>
                <c:pt idx="36">
                  <c:v>0.53304806904000013</c:v>
                </c:pt>
                <c:pt idx="37">
                  <c:v>0.52471644545246043</c:v>
                </c:pt>
                <c:pt idx="38">
                  <c:v>0.5163854546211506</c:v>
                </c:pt>
                <c:pt idx="39">
                  <c:v>0.5080553023741804</c:v>
                </c:pt>
                <c:pt idx="40">
                  <c:v>0.499726250636647</c:v>
                </c:pt>
                <c:pt idx="41">
                  <c:v>0.49139862894775233</c:v>
                </c:pt>
                <c:pt idx="42">
                  <c:v>0.48307284716432325</c:v>
                </c:pt>
                <c:pt idx="43">
                  <c:v>0.47474940912978336</c:v>
                </c:pt>
                <c:pt idx="44">
                  <c:v>0.46642892698089905</c:v>
                </c:pt>
                <c:pt idx="45">
                  <c:v>0.4581121356584314</c:v>
                </c:pt>
                <c:pt idx="46">
                  <c:v>0.44979990709304096</c:v>
                </c:pt>
                <c:pt idx="47">
                  <c:v>0.44149326346660522</c:v>
                </c:pt>
                <c:pt idx="48">
                  <c:v>0.4331933889135085</c:v>
                </c:pt>
                <c:pt idx="49">
                  <c:v>0.424901639036389</c:v>
                </c:pt>
                <c:pt idx="50">
                  <c:v>0.41661954767221376</c:v>
                </c:pt>
                <c:pt idx="51">
                  <c:v>0.40834883045772435</c:v>
                </c:pt>
                <c:pt idx="52">
                  <c:v>0.40009138490209878</c:v>
                </c:pt>
                <c:pt idx="53">
                  <c:v>0.39184928686665527</c:v>
                </c:pt>
                <c:pt idx="54">
                  <c:v>0.38362478355914748</c:v>
                </c:pt>
                <c:pt idx="55">
                  <c:v>0.37542028335359273</c:v>
                </c:pt>
                <c:pt idx="56">
                  <c:v>0.36723834292578034</c:v>
                </c:pt>
                <c:pt idx="57">
                  <c:v>0.35908165233288836</c:v>
                </c:pt>
                <c:pt idx="58">
                  <c:v>0.35095301875163243</c:v>
                </c:pt>
                <c:pt idx="59">
                  <c:v>0.3428553496183615</c:v>
                </c:pt>
                <c:pt idx="60">
                  <c:v>0.334791635888461</c:v>
                </c:pt>
                <c:pt idx="61">
                  <c:v>0.32676493605892176</c:v>
                </c:pt>
                <c:pt idx="62">
                  <c:v>0.31877836148841054</c:v>
                </c:pt>
                <c:pt idx="63">
                  <c:v>0.31083506341676115</c:v>
                </c:pt>
                <c:pt idx="64">
                  <c:v>0.30293822194332243</c:v>
                </c:pt>
                <c:pt idx="65">
                  <c:v>0.29509103708200413</c:v>
                </c:pt>
                <c:pt idx="66">
                  <c:v>0.28729672187826683</c:v>
                </c:pt>
                <c:pt idx="67">
                  <c:v>0.27955849745462125</c:v>
                </c:pt>
                <c:pt idx="68">
                  <c:v>0.27187958974833903</c:v>
                </c:pt>
                <c:pt idx="69">
                  <c:v>0.26426322761742471</c:v>
                </c:pt>
                <c:pt idx="70">
                  <c:v>0.25671264191612952</c:v>
                </c:pt>
                <c:pt idx="71">
                  <c:v>0.24923106507613457</c:v>
                </c:pt>
                <c:pt idx="72">
                  <c:v>0.24182173067067703</c:v>
                </c:pt>
                <c:pt idx="73">
                  <c:v>0.23448787238372593</c:v>
                </c:pt>
                <c:pt idx="74">
                  <c:v>0.22723272175377318</c:v>
                </c:pt>
                <c:pt idx="75">
                  <c:v>0.22005950401309771</c:v>
                </c:pt>
                <c:pt idx="76">
                  <c:v>0.21297143130279272</c:v>
                </c:pt>
                <c:pt idx="77">
                  <c:v>0.20597169251945657</c:v>
                </c:pt>
                <c:pt idx="78">
                  <c:v>0.1990634390535585</c:v>
                </c:pt>
                <c:pt idx="79">
                  <c:v>0.19224976572870855</c:v>
                </c:pt>
                <c:pt idx="80">
                  <c:v>0.18553368636541856</c:v>
                </c:pt>
                <c:pt idx="81">
                  <c:v>0.17891810359379468</c:v>
                </c:pt>
                <c:pt idx="82">
                  <c:v>0.17240577284554504</c:v>
                </c:pt>
                <c:pt idx="83">
                  <c:v>0.16599926087667494</c:v>
                </c:pt>
                <c:pt idx="84">
                  <c:v>0.15970089970198031</c:v>
                </c:pt>
                <c:pt idx="85">
                  <c:v>0.15351273743078153</c:v>
                </c:pt>
                <c:pt idx="86">
                  <c:v>0.14743648812108023</c:v>
                </c:pt>
                <c:pt idx="87">
                  <c:v>0.14147348332898668</c:v>
                </c:pt>
                <c:pt idx="88">
                  <c:v>0.1356246284159508</c:v>
                </c:pt>
                <c:pt idx="89">
                  <c:v>0.1298903667835184</c:v>
                </c:pt>
                <c:pt idx="90">
                  <c:v>0.12427065495801182</c:v>
                </c:pt>
                <c:pt idx="91">
                  <c:v>0.11876495082498884</c:v>
                </c:pt>
                <c:pt idx="92">
                  <c:v>0.11337221636674866</c:v>
                </c:pt>
                <c:pt idx="93">
                  <c:v>0.10809093510647616</c:v>
                </c:pt>
                <c:pt idx="94">
                  <c:v>0.10291914327722684</c:v>
                </c:pt>
                <c:pt idx="95">
                  <c:v>9.7854472688243543E-2</c:v>
                </c:pt>
                <c:pt idx="96">
                  <c:v>9.2894202497660006E-2</c:v>
                </c:pt>
                <c:pt idx="97">
                  <c:v>8.8035316699482724E-2</c:v>
                </c:pt>
                <c:pt idx="98">
                  <c:v>8.3274564101288084E-2</c:v>
                </c:pt>
                <c:pt idx="99">
                  <c:v>7.8608517851824988E-2</c:v>
                </c:pt>
                <c:pt idx="100">
                  <c:v>7.4033632081834E-2</c:v>
                </c:pt>
                <c:pt idx="101">
                  <c:v>6.9546293835754502E-2</c:v>
                </c:pt>
                <c:pt idx="102">
                  <c:v>6.514286910847078E-2</c:v>
                </c:pt>
                <c:pt idx="103">
                  <c:v>6.0819742378235619E-2</c:v>
                </c:pt>
                <c:pt idx="104">
                  <c:v>5.6573349508091786E-2</c:v>
                </c:pt>
                <c:pt idx="105">
                  <c:v>5.2400204251916604E-2</c:v>
                </c:pt>
                <c:pt idx="106">
                  <c:v>4.8296918850403547E-2</c:v>
                </c:pt>
                <c:pt idx="107">
                  <c:v>4.4260219350699903E-2</c:v>
                </c:pt>
                <c:pt idx="108">
                  <c:v>4.0286956350842118E-2</c:v>
                </c:pt>
                <c:pt idx="109">
                  <c:v>3.6374111877510829E-2</c:v>
                </c:pt>
                <c:pt idx="110">
                  <c:v>3.251880307209587E-2</c:v>
                </c:pt>
                <c:pt idx="111">
                  <c:v>2.8718283301502723E-2</c:v>
                </c:pt>
                <c:pt idx="112">
                  <c:v>2.496994123874352E-2</c:v>
                </c:pt>
                <c:pt idx="113">
                  <c:v>2.1271298382900428E-2</c:v>
                </c:pt>
                <c:pt idx="114">
                  <c:v>1.7620005414366369E-2</c:v>
                </c:pt>
                <c:pt idx="115">
                  <c:v>1.4013837712922306E-2</c:v>
                </c:pt>
                <c:pt idx="116">
                  <c:v>1.0450690305083943E-2</c:v>
                </c:pt>
                <c:pt idx="117">
                  <c:v>6.9285724539680515E-3</c:v>
                </c:pt>
                <c:pt idx="118">
                  <c:v>3.4456020596370651E-3</c:v>
                </c:pt>
                <c:pt idx="119">
                  <c:v>0</c:v>
                </c:pt>
                <c:pt idx="120">
                  <c:v>0.70817693394300985</c:v>
                </c:pt>
                <c:pt idx="121">
                  <c:v>0.69991594461407891</c:v>
                </c:pt>
                <c:pt idx="122">
                  <c:v>0.69168706602738961</c:v>
                </c:pt>
                <c:pt idx="123">
                  <c:v>0.68347770006438402</c:v>
                </c:pt>
                <c:pt idx="124">
                  <c:v>0.67528418770725274</c:v>
                </c:pt>
                <c:pt idx="125">
                  <c:v>0.6671058876675684</c:v>
                </c:pt>
                <c:pt idx="126">
                  <c:v>0.65894319353632536</c:v>
                </c:pt>
                <c:pt idx="127">
                  <c:v>0.65079685700986278</c:v>
                </c:pt>
                <c:pt idx="128">
                  <c:v>0.64266775469400905</c:v>
                </c:pt>
                <c:pt idx="129">
                  <c:v>0.6345568066533579</c:v>
                </c:pt>
                <c:pt idx="130">
                  <c:v>0.62646494702472411</c:v>
                </c:pt>
                <c:pt idx="131">
                  <c:v>0.61839311259287555</c:v>
                </c:pt>
                <c:pt idx="132">
                  <c:v>0.61034223767342788</c:v>
                </c:pt>
                <c:pt idx="133">
                  <c:v>0.6023132513252023</c:v>
                </c:pt>
                <c:pt idx="134">
                  <c:v>0.59430707553415607</c:v>
                </c:pt>
                <c:pt idx="135">
                  <c:v>0.58632462390157281</c:v>
                </c:pt>
                <c:pt idx="136">
                  <c:v>0.57836680066991042</c:v>
                </c:pt>
                <c:pt idx="137">
                  <c:v>0.57043450001990958</c:v>
                </c:pt>
                <c:pt idx="138">
                  <c:v>0.56252860560506668</c:v>
                </c:pt>
                <c:pt idx="139">
                  <c:v>0.55464999029956352</c:v>
                </c:pt>
                <c:pt idx="140">
                  <c:v>0.54679951613852751</c:v>
                </c:pt>
                <c:pt idx="141">
                  <c:v>0.53897803443021175</c:v>
                </c:pt>
                <c:pt idx="142">
                  <c:v>0.53118638601999935</c:v>
                </c:pt>
                <c:pt idx="143">
                  <c:v>0.52342540168655505</c:v>
                </c:pt>
                <c:pt idx="144">
                  <c:v>0.51569590265107046</c:v>
                </c:pt>
                <c:pt idx="145">
                  <c:v>0.50799870118135904</c:v>
                </c:pt>
                <c:pt idx="146">
                  <c:v>0.50033460127349105</c:v>
                </c:pt>
                <c:pt idx="147">
                  <c:v>0.49270439939465727</c:v>
                </c:pt>
                <c:pt idx="148">
                  <c:v>0.48510888527195622</c:v>
                </c:pt>
                <c:pt idx="149">
                  <c:v>0.47754884271276132</c:v>
                </c:pt>
                <c:pt idx="150">
                  <c:v>0.47002505044320586</c:v>
                </c:pt>
                <c:pt idx="151">
                  <c:v>0.46253828295209481</c:v>
                </c:pt>
                <c:pt idx="152">
                  <c:v>0.45508931132818364</c:v>
                </c:pt>
                <c:pt idx="153">
                  <c:v>0.44767890407924815</c:v>
                </c:pt>
                <c:pt idx="154">
                  <c:v>0.44030782792168716</c:v>
                </c:pt>
                <c:pt idx="155">
                  <c:v>0.43297684852955054</c:v>
                </c:pt>
                <c:pt idx="156">
                  <c:v>0.42568673123186485</c:v>
                </c:pt>
                <c:pt idx="157">
                  <c:v>0.41843824164694138</c:v>
                </c:pt>
                <c:pt idx="158">
                  <c:v>0.41123214624200521</c:v>
                </c:pt>
                <c:pt idx="159">
                  <c:v>0.40406921280598596</c:v>
                </c:pt>
                <c:pt idx="160">
                  <c:v>0.39695021082268211</c:v>
                </c:pt>
                <c:pt idx="161">
                  <c:v>0.38987591173077035</c:v>
                </c:pt>
                <c:pt idx="162">
                  <c:v>0.3828470890563051</c:v>
                </c:pt>
                <c:pt idx="163">
                  <c:v>0.37586451840247986</c:v>
                </c:pt>
                <c:pt idx="164">
                  <c:v>0.36892897728054042</c:v>
                </c:pt>
                <c:pt idx="165">
                  <c:v>0.36204124476490707</c:v>
                </c:pt>
                <c:pt idx="166">
                  <c:v>0.35520210095483701</c:v>
                </c:pt>
                <c:pt idx="167">
                  <c:v>0.34841232622442048</c:v>
                </c:pt>
                <c:pt idx="168">
                  <c:v>0.34167270024243379</c:v>
                </c:pt>
                <c:pt idx="169">
                  <c:v>0.33498400074367707</c:v>
                </c:pt>
                <c:pt idx="170">
                  <c:v>0.3283470020340038</c:v>
                </c:pt>
                <c:pt idx="171">
                  <c:v>0.32176247321243118</c:v>
                </c:pt>
                <c:pt idx="172">
                  <c:v>0.31523117609562012</c:v>
                </c:pt>
                <c:pt idx="173">
                  <c:v>0.30875386283275791</c:v>
                </c:pt>
                <c:pt idx="174">
                  <c:v>0.30233127320257908</c:v>
                </c:pt>
                <c:pt idx="175">
                  <c:v>0.29596413158901658</c:v>
                </c:pt>
                <c:pt idx="176">
                  <c:v>0.2896531436378541</c:v>
                </c:pt>
                <c:pt idx="177">
                  <c:v>0.28339899260377488</c:v>
                </c:pt>
                <c:pt idx="178">
                  <c:v>0.27720233540534356</c:v>
                </c:pt>
                <c:pt idx="179">
                  <c:v>0.27106379841460765</c:v>
                </c:pt>
                <c:pt idx="180">
                  <c:v>0.26498397301798338</c:v>
                </c:pt>
                <c:pt idx="181">
                  <c:v>0.25896341099561604</c:v>
                </c:pt>
                <c:pt idx="182">
                  <c:v>0.25300261977710431</c:v>
                </c:pt>
                <c:pt idx="183">
                  <c:v>0.24710205764189053</c:v>
                </c:pt>
                <c:pt idx="184">
                  <c:v>0.2412621289422055</c:v>
                </c:pt>
                <c:pt idx="185">
                  <c:v>0.23548317943462271</c:v>
                </c:pt>
                <c:pt idx="186">
                  <c:v>0.22976549181242512</c:v>
                </c:pt>
                <c:pt idx="187">
                  <c:v>0.22410928153453286</c:v>
                </c:pt>
                <c:pt idx="188">
                  <c:v>0.2185146930471864</c:v>
                </c:pt>
                <c:pt idx="189">
                  <c:v>0.21298179649156412</c:v>
                </c:pt>
                <c:pt idx="190">
                  <c:v>0.20751058498383046</c:v>
                </c:pt>
                <c:pt idx="191">
                  <c:v>0.20210097254380155</c:v>
                </c:pt>
                <c:pt idx="192">
                  <c:v>0.19675279273471336</c:v>
                </c:pt>
                <c:pt idx="193">
                  <c:v>0.1914657980599872</c:v>
                </c:pt>
                <c:pt idx="194">
                  <c:v>0.18623966014409266</c:v>
                </c:pt>
                <c:pt idx="195">
                  <c:v>0.18107397070447051</c:v>
                </c:pt>
                <c:pt idx="196">
                  <c:v>0.17596824330095995</c:v>
                </c:pt>
                <c:pt idx="197">
                  <c:v>0.1709219158292582</c:v>
                </c:pt>
                <c:pt idx="198">
                  <c:v>0.16593435370657295</c:v>
                </c:pt>
                <c:pt idx="199">
                  <c:v>0.1610048536816201</c:v>
                </c:pt>
                <c:pt idx="200">
                  <c:v>0.15613264818812778</c:v>
                </c:pt>
                <c:pt idx="201">
                  <c:v>0.1513169101514561</c:v>
                </c:pt>
                <c:pt idx="202">
                  <c:v>0.14655675815203195</c:v>
                </c:pt>
                <c:pt idx="203">
                  <c:v>0.14185126184701902</c:v>
                </c:pt>
                <c:pt idx="204">
                  <c:v>0.1371994475527506</c:v>
                </c:pt>
                <c:pt idx="205">
                  <c:v>0.13260030389457866</c:v>
                </c:pt>
                <c:pt idx="206">
                  <c:v>0.12805278743742543</c:v>
                </c:pt>
                <c:pt idx="207">
                  <c:v>0.12355582821889066</c:v>
                </c:pt>
                <c:pt idx="208">
                  <c:v>0.11910833511668673</c:v>
                </c:pt>
                <c:pt idx="209">
                  <c:v>0.11470920099286386</c:v>
                </c:pt>
                <c:pt idx="210">
                  <c:v>0.11035730756823947</c:v>
                </c:pt>
                <c:pt idx="211">
                  <c:v>0.10605152999120915</c:v>
                </c:pt>
                <c:pt idx="212">
                  <c:v>0.1017907410753297</c:v>
                </c:pt>
                <c:pt idx="213">
                  <c:v>9.7573815189462398E-2</c:v>
                </c:pt>
                <c:pt idx="214">
                  <c:v>9.3399631792663862E-2</c:v>
                </c:pt>
                <c:pt idx="215">
                  <c:v>8.92670786132993E-2</c:v>
                </c:pt>
                <c:pt idx="216">
                  <c:v>8.5175054478001333E-2</c:v>
                </c:pt>
                <c:pt idx="217">
                  <c:v>8.1122471801137852E-2</c:v>
                </c:pt>
                <c:pt idx="218">
                  <c:v>7.7108258749202907E-2</c:v>
                </c:pt>
                <c:pt idx="219">
                  <c:v>7.313136109801055E-2</c:v>
                </c:pt>
                <c:pt idx="220">
                  <c:v>6.9190743801987864E-2</c:v>
                </c:pt>
                <c:pt idx="221">
                  <c:v>6.5285392296631772E-2</c:v>
                </c:pt>
                <c:pt idx="222">
                  <c:v>6.1414313555696043E-2</c:v>
                </c:pt>
                <c:pt idx="223">
                  <c:v>5.75765369248048E-2</c:v>
                </c:pt>
                <c:pt idx="224">
                  <c:v>5.3771114752877214E-2</c:v>
                </c:pt>
                <c:pt idx="225">
                  <c:v>4.9997122842091235E-2</c:v>
                </c:pt>
                <c:pt idx="226">
                  <c:v>4.6253660736202518E-2</c:v>
                </c:pt>
                <c:pt idx="227">
                  <c:v>4.2539851865946887E-2</c:v>
                </c:pt>
                <c:pt idx="228">
                  <c:v>3.8854843569040898E-2</c:v>
                </c:pt>
                <c:pt idx="229">
                  <c:v>3.519780700101538E-2</c:v>
                </c:pt>
                <c:pt idx="230">
                  <c:v>3.1567936951812148E-2</c:v>
                </c:pt>
                <c:pt idx="231">
                  <c:v>2.7964451581772742E-2</c:v>
                </c:pt>
                <c:pt idx="232">
                  <c:v>2.4386592089374992E-2</c:v>
                </c:pt>
                <c:pt idx="233">
                  <c:v>2.083362232185737E-2</c:v>
                </c:pt>
                <c:pt idx="234">
                  <c:v>1.7304828338706613E-2</c:v>
                </c:pt>
                <c:pt idx="235">
                  <c:v>1.379951793689993E-2</c:v>
                </c:pt>
                <c:pt idx="236">
                  <c:v>1.031702014578062E-2</c:v>
                </c:pt>
                <c:pt idx="237">
                  <c:v>6.8566846985125274E-3</c:v>
                </c:pt>
                <c:pt idx="238">
                  <c:v>3.4178814862018125E-3</c:v>
                </c:pt>
                <c:pt idx="239">
                  <c:v>0</c:v>
                </c:pt>
                <c:pt idx="240">
                  <c:v>0.61465811474195042</c:v>
                </c:pt>
                <c:pt idx="241">
                  <c:v>0.60697908625299024</c:v>
                </c:pt>
                <c:pt idx="242">
                  <c:v>0.59955309098294363</c:v>
                </c:pt>
                <c:pt idx="243">
                  <c:v>0.59225765881641546</c:v>
                </c:pt>
                <c:pt idx="244">
                  <c:v>0.58504166423200343</c:v>
                </c:pt>
                <c:pt idx="245">
                  <c:v>0.5778810021974109</c:v>
                </c:pt>
                <c:pt idx="246">
                  <c:v>0.57076368791851007</c:v>
                </c:pt>
                <c:pt idx="247">
                  <c:v>0.56368365257862085</c:v>
                </c:pt>
                <c:pt idx="248">
                  <c:v>0.55663784609837774</c:v>
                </c:pt>
                <c:pt idx="249">
                  <c:v>0.54962479629473393</c:v>
                </c:pt>
                <c:pt idx="250">
                  <c:v>0.54264386705775047</c:v>
                </c:pt>
                <c:pt idx="251">
                  <c:v>0.53569486902747709</c:v>
                </c:pt>
                <c:pt idx="252">
                  <c:v>0.5287778530561934</c:v>
                </c:pt>
                <c:pt idx="253">
                  <c:v>0.52189299994538807</c:v>
                </c:pt>
                <c:pt idx="254">
                  <c:v>0.51504056134040987</c:v>
                </c:pt>
                <c:pt idx="255">
                  <c:v>0.50822082794615697</c:v>
                </c:pt>
                <c:pt idx="256">
                  <c:v>0.50143411237564806</c:v>
                </c:pt>
                <c:pt idx="257">
                  <c:v>0.49468073984695549</c:v>
                </c:pt>
                <c:pt idx="258">
                  <c:v>0.48796104308977506</c:v>
                </c:pt>
                <c:pt idx="259">
                  <c:v>0.48127535950553824</c:v>
                </c:pt>
                <c:pt idx="260">
                  <c:v>0.47462402952723198</c:v>
                </c:pt>
                <c:pt idx="261">
                  <c:v>0.46800739560980753</c:v>
                </c:pt>
                <c:pt idx="262">
                  <c:v>0.46142580154286844</c:v>
                </c:pt>
                <c:pt idx="263">
                  <c:v>0.45487959191787819</c:v>
                </c:pt>
                <c:pt idx="264">
                  <c:v>0.44836911165799892</c:v>
                </c:pt>
                <c:pt idx="265">
                  <c:v>0.44189470555971777</c:v>
                </c:pt>
                <c:pt idx="266">
                  <c:v>0.43545671781770007</c:v>
                </c:pt>
                <c:pt idx="267">
                  <c:v>0.42905549151647548</c:v>
                </c:pt>
                <c:pt idx="268">
                  <c:v>0.42269136807928614</c:v>
                </c:pt>
                <c:pt idx="269">
                  <c:v>0.41636468666822635</c:v>
                </c:pt>
                <c:pt idx="270">
                  <c:v>0.41007578353204982</c:v>
                </c:pt>
                <c:pt idx="271">
                  <c:v>0.4038249912994552</c:v>
                </c:pt>
                <c:pt idx="272">
                  <c:v>0.39761263821668619</c:v>
                </c:pt>
                <c:pt idx="273">
                  <c:v>0.39143904732912388</c:v>
                </c:pt>
                <c:pt idx="274">
                  <c:v>0.38530453560732136</c:v>
                </c:pt>
                <c:pt idx="275">
                  <c:v>0.37920941301870031</c:v>
                </c:pt>
                <c:pt idx="276">
                  <c:v>0.37315398154693236</c:v>
                </c:pt>
                <c:pt idx="277">
                  <c:v>0.3671385341618717</c:v>
                </c:pt>
                <c:pt idx="278">
                  <c:v>0.36116335374380182</c:v>
                </c:pt>
                <c:pt idx="279">
                  <c:v>0.35522871196669509</c:v>
                </c:pt>
                <c:pt idx="280">
                  <c:v>0.34933486814615544</c:v>
                </c:pt>
                <c:pt idx="281">
                  <c:v>0.34348206805870135</c:v>
                </c:pt>
                <c:pt idx="282">
                  <c:v>0.33767054274003261</c:v>
                </c:pt>
                <c:pt idx="283">
                  <c:v>0.33190050727088638</c:v>
                </c:pt>
                <c:pt idx="284">
                  <c:v>0.32617215955999918</c:v>
                </c:pt>
                <c:pt idx="285">
                  <c:v>0.32048567913452675</c:v>
                </c:pt>
                <c:pt idx="286">
                  <c:v>0.31484122594900343</c:v>
                </c:pt>
                <c:pt idx="287">
                  <c:v>0.30923893922451617</c:v>
                </c:pt>
                <c:pt idx="288">
                  <c:v>0.30367893633020254</c:v>
                </c:pt>
                <c:pt idx="289">
                  <c:v>0.29816131171942528</c:v>
                </c:pt>
                <c:pt idx="290">
                  <c:v>0.29268613593301196</c:v>
                </c:pt>
                <c:pt idx="291">
                  <c:v>0.28725345468175473</c:v>
                </c:pt>
                <c:pt idx="292">
                  <c:v>0.28186328801993404</c:v>
                </c:pt>
                <c:pt idx="293">
                  <c:v>0.27651562962095372</c:v>
                </c:pt>
                <c:pt idx="294">
                  <c:v>0.27121044616525852</c:v>
                </c:pt>
                <c:pt idx="295">
                  <c:v>0.26594767684955817</c:v>
                </c:pt>
                <c:pt idx="296">
                  <c:v>0.26072723302502215</c:v>
                </c:pt>
                <c:pt idx="297">
                  <c:v>0.25554899797056713</c:v>
                </c:pt>
                <c:pt idx="298">
                  <c:v>0.25041282680566135</c:v>
                </c:pt>
                <c:pt idx="299">
                  <c:v>0.24531854654526364</c:v>
                </c:pt>
                <c:pt idx="300">
                  <c:v>0.24026595629763647</c:v>
                </c:pt>
                <c:pt idx="301">
                  <c:v>0.23525482760387229</c:v>
                </c:pt>
                <c:pt idx="302">
                  <c:v>0.23028490491609732</c:v>
                </c:pt>
                <c:pt idx="303">
                  <c:v>0.22535590620951185</c:v>
                </c:pt>
                <c:pt idx="304">
                  <c:v>0.22046752372173251</c:v>
                </c:pt>
                <c:pt idx="305">
                  <c:v>0.21561942481136664</c:v>
                </c:pt>
                <c:pt idx="306">
                  <c:v>0.21081125292639252</c:v>
                </c:pt>
                <c:pt idx="307">
                  <c:v>0.20604262867177797</c:v>
                </c:pt>
                <c:pt idx="308">
                  <c:v>0.20131315096485969</c:v>
                </c:pt>
                <c:pt idx="309">
                  <c:v>0.19662239826633243</c:v>
                </c:pt>
                <c:pt idx="310">
                  <c:v>0.19196992987427114</c:v>
                </c:pt>
                <c:pt idx="311">
                  <c:v>0.18735528726841899</c:v>
                </c:pt>
                <c:pt idx="312">
                  <c:v>0.18277799549201446</c:v>
                </c:pt>
                <c:pt idx="313">
                  <c:v>0.17823756455867906</c:v>
                </c:pt>
                <c:pt idx="314">
                  <c:v>0.17373349087232559</c:v>
                </c:pt>
                <c:pt idx="315">
                  <c:v>0.16926525864865083</c:v>
                </c:pt>
                <c:pt idx="316">
                  <c:v>0.1648323413275159</c:v>
                </c:pt>
                <c:pt idx="317">
                  <c:v>0.16043420296636568</c:v>
                </c:pt>
                <c:pt idx="318">
                  <c:v>0.1560702996057714</c:v>
                </c:pt>
                <c:pt idx="319">
                  <c:v>0.15174008059916028</c:v>
                </c:pt>
                <c:pt idx="320">
                  <c:v>0.14744298989981341</c:v>
                </c:pt>
                <c:pt idx="321">
                  <c:v>0.14317846729922712</c:v>
                </c:pt>
                <c:pt idx="322">
                  <c:v>0.1389459496119374</c:v>
                </c:pt>
                <c:pt idx="323">
                  <c:v>0.1347448718028782</c:v>
                </c:pt>
                <c:pt idx="324">
                  <c:v>0.13057466805426765</c:v>
                </c:pt>
                <c:pt idx="325">
                  <c:v>0.12643477276988124</c:v>
                </c:pt>
                <c:pt idx="326">
                  <c:v>0.1223246215153731</c:v>
                </c:pt>
                <c:pt idx="327">
                  <c:v>0.11824365189403019</c:v>
                </c:pt>
                <c:pt idx="328">
                  <c:v>0.11419130435800084</c:v>
                </c:pt>
                <c:pt idx="329">
                  <c:v>0.11016702295560998</c:v>
                </c:pt>
                <c:pt idx="330">
                  <c:v>0.1061702560158776</c:v>
                </c:pt>
                <c:pt idx="331">
                  <c:v>0.10220045677177858</c:v>
                </c:pt>
                <c:pt idx="332">
                  <c:v>9.8257083924142896E-2</c:v>
                </c:pt>
                <c:pt idx="333">
                  <c:v>9.4339602148381219E-2</c:v>
                </c:pt>
                <c:pt idx="334">
                  <c:v>9.0447482546449742E-2</c:v>
                </c:pt>
                <c:pt idx="335">
                  <c:v>8.6580203046651039E-2</c:v>
                </c:pt>
                <c:pt idx="336">
                  <c:v>8.2737248753948722E-2</c:v>
                </c:pt>
                <c:pt idx="337">
                  <c:v>7.8918112253635209E-2</c:v>
                </c:pt>
                <c:pt idx="338">
                  <c:v>7.512229387114111E-2</c:v>
                </c:pt>
                <c:pt idx="339">
                  <c:v>7.1349301890828221E-2</c:v>
                </c:pt>
                <c:pt idx="340">
                  <c:v>6.7598652736571729E-2</c:v>
                </c:pt>
                <c:pt idx="341">
                  <c:v>6.3869871116888244E-2</c:v>
                </c:pt>
                <c:pt idx="342">
                  <c:v>6.0162490137295466E-2</c:v>
                </c:pt>
                <c:pt idx="343">
                  <c:v>5.6476051382506443E-2</c:v>
                </c:pt>
                <c:pt idx="344">
                  <c:v>5.2810104970960503E-2</c:v>
                </c:pt>
                <c:pt idx="345">
                  <c:v>4.9164209584086072E-2</c:v>
                </c:pt>
                <c:pt idx="346">
                  <c:v>4.5537932472576315E-2</c:v>
                </c:pt>
                <c:pt idx="347">
                  <c:v>4.1930849441836227E-2</c:v>
                </c:pt>
                <c:pt idx="348">
                  <c:v>3.8342544818643409E-2</c:v>
                </c:pt>
                <c:pt idx="349">
                  <c:v>3.4772611400934239E-2</c:v>
                </c:pt>
                <c:pt idx="350">
                  <c:v>3.1220650392514537E-2</c:v>
                </c:pt>
                <c:pt idx="351">
                  <c:v>2.7686271324364853E-2</c:v>
                </c:pt>
                <c:pt idx="352">
                  <c:v>2.4169091964099665E-2</c:v>
                </c:pt>
                <c:pt idx="353">
                  <c:v>2.0668738215024685E-2</c:v>
                </c:pt>
                <c:pt idx="354">
                  <c:v>1.7184844006123967E-2</c:v>
                </c:pt>
                <c:pt idx="355">
                  <c:v>1.3717051174210071E-2</c:v>
                </c:pt>
                <c:pt idx="356">
                  <c:v>1.0265009339364362E-2</c:v>
                </c:pt>
                <c:pt idx="357">
                  <c:v>6.8283757747056306E-3</c:v>
                </c:pt>
                <c:pt idx="358">
                  <c:v>3.406815271432162E-3</c:v>
                </c:pt>
                <c:pt idx="359">
                  <c:v>0</c:v>
                </c:pt>
                <c:pt idx="360">
                  <c:v>0.55982715804524963</c:v>
                </c:pt>
                <c:pt idx="361">
                  <c:v>0.5525578724787813</c:v>
                </c:pt>
                <c:pt idx="362">
                  <c:v>0.54568701925576479</c:v>
                </c:pt>
                <c:pt idx="363">
                  <c:v>0.53903490754711658</c:v>
                </c:pt>
                <c:pt idx="364">
                  <c:v>0.53252310000263792</c:v>
                </c:pt>
                <c:pt idx="365">
                  <c:v>0.52611016048066361</c:v>
                </c:pt>
                <c:pt idx="366">
                  <c:v>0.5197718756301154</c:v>
                </c:pt>
                <c:pt idx="367">
                  <c:v>0.51349322905070394</c:v>
                </c:pt>
                <c:pt idx="368">
                  <c:v>0.50726455962716543</c:v>
                </c:pt>
                <c:pt idx="369">
                  <c:v>0.50107950877375496</c:v>
                </c:pt>
                <c:pt idx="370">
                  <c:v>0.49493383566759996</c:v>
                </c:pt>
                <c:pt idx="371">
                  <c:v>0.48882469462591144</c:v>
                </c:pt>
                <c:pt idx="372">
                  <c:v>0.48275017641404883</c:v>
                </c:pt>
                <c:pt idx="373">
                  <c:v>0.47670900854209258</c:v>
                </c:pt>
                <c:pt idx="374">
                  <c:v>0.47070035528377857</c:v>
                </c:pt>
                <c:pt idx="375">
                  <c:v>0.46472368217173982</c:v>
                </c:pt>
                <c:pt idx="376">
                  <c:v>0.458778663132064</c:v>
                </c:pt>
                <c:pt idx="377">
                  <c:v>0.4528651162904434</c:v>
                </c:pt>
                <c:pt idx="378">
                  <c:v>0.44698295929482385</c:v>
                </c:pt>
                <c:pt idx="379">
                  <c:v>0.44113217804238475</c:v>
                </c:pt>
                <c:pt idx="380">
                  <c:v>0.43531280467386174</c:v>
                </c:pt>
                <c:pt idx="381">
                  <c:v>0.42952490200659194</c:v>
                </c:pt>
                <c:pt idx="382">
                  <c:v>0.42376855245778083</c:v>
                </c:pt>
                <c:pt idx="383">
                  <c:v>0.41804385010841627</c:v>
                </c:pt>
                <c:pt idx="384">
                  <c:v>0.41235089496935823</c:v>
                </c:pt>
                <c:pt idx="385">
                  <c:v>0.40668978879514156</c:v>
                </c:pt>
                <c:pt idx="386">
                  <c:v>0.40106063198818531</c:v>
                </c:pt>
                <c:pt idx="387">
                  <c:v>0.39546352127347678</c:v>
                </c:pt>
                <c:pt idx="388">
                  <c:v>0.38989854791979062</c:v>
                </c:pt>
                <c:pt idx="389">
                  <c:v>0.3843657963507342</c:v>
                </c:pt>
                <c:pt idx="390">
                  <c:v>0.37886534303608244</c:v>
                </c:pt>
                <c:pt idx="391">
                  <c:v>0.3733972555870107</c:v>
                </c:pt>
                <c:pt idx="392">
                  <c:v>0.36796159200214962</c:v>
                </c:pt>
                <c:pt idx="393">
                  <c:v>0.36255840002779582</c:v>
                </c:pt>
                <c:pt idx="394">
                  <c:v>0.35718771660716137</c:v>
                </c:pt>
                <c:pt idx="395">
                  <c:v>0.35184956740166456</c:v>
                </c:pt>
                <c:pt idx="396">
                  <c:v>0.34654396637295865</c:v>
                </c:pt>
                <c:pt idx="397">
                  <c:v>0.3412709154183684</c:v>
                </c:pt>
                <c:pt idx="398">
                  <c:v>0.33603040405515228</c:v>
                </c:pt>
                <c:pt idx="399">
                  <c:v>0.3308224091508809</c:v>
                </c:pt>
                <c:pt idx="400">
                  <c:v>0.32564689469846919</c:v>
                </c:pt>
                <c:pt idx="401">
                  <c:v>0.32050381163519093</c:v>
                </c:pt>
                <c:pt idx="402">
                  <c:v>0.31539309770547219</c:v>
                </c:pt>
                <c:pt idx="403">
                  <c:v>0.31031467736748947</c:v>
                </c:pt>
                <c:pt idx="404">
                  <c:v>0.30526846174365524</c:v>
                </c:pt>
                <c:pt idx="405">
                  <c:v>0.30025434861500966</c:v>
                </c:pt>
                <c:pt idx="406">
                  <c:v>0.29527222245938251</c:v>
                </c:pt>
                <c:pt idx="407">
                  <c:v>0.29032195453297627</c:v>
                </c:pt>
                <c:pt idx="408">
                  <c:v>0.28540340299476735</c:v>
                </c:pt>
                <c:pt idx="409">
                  <c:v>0.28051641307284536</c:v>
                </c:pt>
                <c:pt idx="410">
                  <c:v>0.27566081727152392</c:v>
                </c:pt>
                <c:pt idx="411">
                  <c:v>0.27083643561777049</c:v>
                </c:pt>
                <c:pt idx="412">
                  <c:v>0.26604307594522547</c:v>
                </c:pt>
                <c:pt idx="413">
                  <c:v>0.2612805342138218</c:v>
                </c:pt>
                <c:pt idx="414">
                  <c:v>0.25654859486277792</c:v>
                </c:pt>
                <c:pt idx="415">
                  <c:v>0.25184703119452667</c:v>
                </c:pt>
                <c:pt idx="416">
                  <c:v>0.24717560578696207</c:v>
                </c:pt>
                <c:pt idx="417">
                  <c:v>0.24253407093123813</c:v>
                </c:pt>
                <c:pt idx="418">
                  <c:v>0.2379221690922399</c:v>
                </c:pt>
                <c:pt idx="419">
                  <c:v>0.23333963338876873</c:v>
                </c:pt>
                <c:pt idx="420">
                  <c:v>0.22878618809043816</c:v>
                </c:pt>
                <c:pt idx="421">
                  <c:v>0.22426154912826679</c:v>
                </c:pt>
                <c:pt idx="422">
                  <c:v>0.21976542461597592</c:v>
                </c:pt>
                <c:pt idx="423">
                  <c:v>0.21529751537904945</c:v>
                </c:pt>
                <c:pt idx="424">
                  <c:v>0.21085751548869552</c:v>
                </c:pt>
                <c:pt idx="425">
                  <c:v>0.20644511279794919</c:v>
                </c:pt>
                <c:pt idx="426">
                  <c:v>0.20205998947728476</c:v>
                </c:pt>
                <c:pt idx="427">
                  <c:v>0.19770182254724705</c:v>
                </c:pt>
                <c:pt idx="428">
                  <c:v>0.19337028440577392</c:v>
                </c:pt>
                <c:pt idx="429">
                  <c:v>0.18906504334804963</c:v>
                </c:pt>
                <c:pt idx="430">
                  <c:v>0.18478576407691299</c:v>
                </c:pt>
                <c:pt idx="431">
                  <c:v>0.18053210820202825</c:v>
                </c:pt>
                <c:pt idx="432">
                  <c:v>0.17630373472621608</c:v>
                </c:pt>
                <c:pt idx="433">
                  <c:v>0.17210030051753328</c:v>
                </c:pt>
                <c:pt idx="434">
                  <c:v>0.167921460765876</c:v>
                </c:pt>
                <c:pt idx="435">
                  <c:v>0.16376686942306606</c:v>
                </c:pt>
                <c:pt idx="436">
                  <c:v>0.15963617962555754</c:v>
                </c:pt>
                <c:pt idx="437">
                  <c:v>0.15552904409907187</c:v>
                </c:pt>
                <c:pt idx="438">
                  <c:v>0.15144511554463064</c:v>
                </c:pt>
                <c:pt idx="439">
                  <c:v>0.14738404700560881</c:v>
                </c:pt>
                <c:pt idx="440">
                  <c:v>0.14334549221557247</c:v>
                </c:pt>
                <c:pt idx="441">
                  <c:v>0.13932910592679554</c:v>
                </c:pt>
                <c:pt idx="442">
                  <c:v>0.13533454421947166</c:v>
                </c:pt>
                <c:pt idx="443">
                  <c:v>0.13136146479174382</c:v>
                </c:pt>
                <c:pt idx="444">
                  <c:v>0.12740952723077292</c:v>
                </c:pt>
                <c:pt idx="445">
                  <c:v>0.12347839326515392</c:v>
                </c:pt>
                <c:pt idx="446">
                  <c:v>0.1195677269990606</c:v>
                </c:pt>
                <c:pt idx="447">
                  <c:v>0.11567719512856894</c:v>
                </c:pt>
                <c:pt idx="448">
                  <c:v>0.11180646714066289</c:v>
                </c:pt>
                <c:pt idx="449">
                  <c:v>0.10795521549547249</c:v>
                </c:pt>
                <c:pt idx="450">
                  <c:v>0.10412311579233346</c:v>
                </c:pt>
                <c:pt idx="451">
                  <c:v>0.10030984692028599</c:v>
                </c:pt>
                <c:pt idx="452">
                  <c:v>9.6515091193653701E-2</c:v>
                </c:pt>
                <c:pt idx="453">
                  <c:v>9.2738534473359446E-2</c:v>
                </c:pt>
                <c:pt idx="454">
                  <c:v>8.8979866274645991E-2</c:v>
                </c:pt>
                <c:pt idx="455">
                  <c:v>8.5238779861863345E-2</c:v>
                </c:pt>
                <c:pt idx="456">
                  <c:v>8.1514972331006963E-2</c:v>
                </c:pt>
                <c:pt idx="457">
                  <c:v>7.7808144680663827E-2</c:v>
                </c:pt>
                <c:pt idx="458">
                  <c:v>7.4118001872026218E-2</c:v>
                </c:pt>
                <c:pt idx="459">
                  <c:v>7.0444252878618108E-2</c:v>
                </c:pt>
                <c:pt idx="460">
                  <c:v>6.6786610726366602E-2</c:v>
                </c:pt>
                <c:pt idx="461">
                  <c:v>6.3144792524633231E-2</c:v>
                </c:pt>
                <c:pt idx="462">
                  <c:v>5.9518519488801824E-2</c:v>
                </c:pt>
                <c:pt idx="463">
                  <c:v>5.5907516954999958E-2</c:v>
                </c:pt>
                <c:pt idx="464">
                  <c:v>5.2311514387510027E-2</c:v>
                </c:pt>
                <c:pt idx="465">
                  <c:v>4.8730245379403736E-2</c:v>
                </c:pt>
                <c:pt idx="466">
                  <c:v>4.5163447646911714E-2</c:v>
                </c:pt>
                <c:pt idx="467">
                  <c:v>4.1610863018016975E-2</c:v>
                </c:pt>
                <c:pt idx="468">
                  <c:v>3.8072237415737953E-2</c:v>
                </c:pt>
                <c:pt idx="469">
                  <c:v>3.4547320836543882E-2</c:v>
                </c:pt>
                <c:pt idx="470">
                  <c:v>3.1035867324322175E-2</c:v>
                </c:pt>
                <c:pt idx="471">
                  <c:v>2.7537634940296374E-2</c:v>
                </c:pt>
                <c:pt idx="472">
                  <c:v>2.4052385729267711E-2</c:v>
                </c:pt>
                <c:pt idx="473">
                  <c:v>2.0579885682537657E-2</c:v>
                </c:pt>
                <c:pt idx="474">
                  <c:v>1.7119904697840749E-2</c:v>
                </c:pt>
                <c:pt idx="475">
                  <c:v>1.367221653660311E-2</c:v>
                </c:pt>
                <c:pt idx="476">
                  <c:v>1.0236598778817663E-2</c:v>
                </c:pt>
                <c:pt idx="477">
                  <c:v>6.8128327758119056E-3</c:v>
                </c:pt>
                <c:pt idx="478">
                  <c:v>3.4007036011632907E-3</c:v>
                </c:pt>
                <c:pt idx="479">
                  <c:v>0</c:v>
                </c:pt>
                <c:pt idx="480">
                  <c:v>0.52678783736426071</c:v>
                </c:pt>
                <c:pt idx="481">
                  <c:v>0.5197533012921739</c:v>
                </c:pt>
                <c:pt idx="482">
                  <c:v>0.51319367928024628</c:v>
                </c:pt>
                <c:pt idx="483">
                  <c:v>0.50690341386779836</c:v>
                </c:pt>
                <c:pt idx="484">
                  <c:v>0.50079254481297186</c:v>
                </c:pt>
                <c:pt idx="485">
                  <c:v>0.49481220817157207</c:v>
                </c:pt>
                <c:pt idx="486">
                  <c:v>0.48893255050495266</c:v>
                </c:pt>
                <c:pt idx="487">
                  <c:v>0.48313394207656329</c:v>
                </c:pt>
                <c:pt idx="488">
                  <c:v>0.47740281976028826</c:v>
                </c:pt>
                <c:pt idx="489">
                  <c:v>0.47172947759530981</c:v>
                </c:pt>
                <c:pt idx="490">
                  <c:v>0.46610678938668526</c:v>
                </c:pt>
                <c:pt idx="491">
                  <c:v>0.4605294215237965</c:v>
                </c:pt>
                <c:pt idx="492">
                  <c:v>0.45499332308148144</c:v>
                </c:pt>
                <c:pt idx="493">
                  <c:v>0.44949538211991974</c:v>
                </c:pt>
                <c:pt idx="494">
                  <c:v>0.44403318643290879</c:v>
                </c:pt>
                <c:pt idx="495">
                  <c:v>0.4386048525739048</c:v>
                </c:pt>
                <c:pt idx="496">
                  <c:v>0.43320890101820592</c:v>
                </c:pt>
                <c:pt idx="497">
                  <c:v>0.42784416338631631</c:v>
                </c:pt>
                <c:pt idx="498">
                  <c:v>0.42250971248402808</c:v>
                </c:pt>
                <c:pt idx="499">
                  <c:v>0.417204808911674</c:v>
                </c:pt>
                <c:pt idx="500">
                  <c:v>0.41192885991350614</c:v>
                </c:pt>
                <c:pt idx="501">
                  <c:v>0.40668138740114507</c:v>
                </c:pt>
                <c:pt idx="502">
                  <c:v>0.40146200293766759</c:v>
                </c:pt>
                <c:pt idx="503">
                  <c:v>0.39627038805767262</c:v>
                </c:pt>
                <c:pt idx="504">
                  <c:v>0.39110627871359693</c:v>
                </c:pt>
                <c:pt idx="505">
                  <c:v>0.38596945293635476</c:v>
                </c:pt>
                <c:pt idx="506">
                  <c:v>0.38085972101560117</c:v>
                </c:pt>
                <c:pt idx="507">
                  <c:v>0.37577691766565291</c:v>
                </c:pt>
                <c:pt idx="508">
                  <c:v>0.37072089576352996</c:v>
                </c:pt>
                <c:pt idx="509">
                  <c:v>0.36569152133679383</c:v>
                </c:pt>
                <c:pt idx="510">
                  <c:v>0.36068866954858908</c:v>
                </c:pt>
                <c:pt idx="511">
                  <c:v>0.3557122214810276</c:v>
                </c:pt>
                <c:pt idx="512">
                  <c:v>0.35076206155973977</c:v>
                </c:pt>
                <c:pt idx="513">
                  <c:v>0.34583807549493656</c:v>
                </c:pt>
                <c:pt idx="514">
                  <c:v>0.3409401486398202</c:v>
                </c:pt>
                <c:pt idx="515">
                  <c:v>0.33606816468724238</c:v>
                </c:pt>
                <c:pt idx="516">
                  <c:v>0.33122200464135088</c:v>
                </c:pt>
                <c:pt idx="517">
                  <c:v>0.32640154601350707</c:v>
                </c:pt>
                <c:pt idx="518">
                  <c:v>0.3216066622017108</c:v>
                </c:pt>
                <c:pt idx="519">
                  <c:v>0.31683722202068199</c:v>
                </c:pt>
                <c:pt idx="520">
                  <c:v>0.31209308935605262</c:v>
                </c:pt>
                <c:pt idx="521">
                  <c:v>0.30737412292114791</c:v>
                </c:pt>
                <c:pt idx="522">
                  <c:v>0.30268017609885056</c:v>
                </c:pt>
                <c:pt idx="523">
                  <c:v>0.29801109685425153</c:v>
                </c:pt>
                <c:pt idx="524">
                  <c:v>0.29336672770635935</c:v>
                </c:pt>
                <c:pt idx="525">
                  <c:v>0.28874690574920092</c:v>
                </c:pt>
                <c:pt idx="526">
                  <c:v>0.2841514627142987</c:v>
                </c:pt>
                <c:pt idx="527">
                  <c:v>0.27958022506784064</c:v>
                </c:pt>
                <c:pt idx="528">
                  <c:v>0.27503301413693027</c:v>
                </c:pt>
                <c:pt idx="529">
                  <c:v>0.27050964626017171</c:v>
                </c:pt>
                <c:pt idx="530">
                  <c:v>0.26600993295854741</c:v>
                </c:pt>
                <c:pt idx="531">
                  <c:v>0.2615336811231197</c:v>
                </c:pt>
                <c:pt idx="532">
                  <c:v>0.25708069321655608</c:v>
                </c:pt>
                <c:pt idx="533">
                  <c:v>0.25265076748586651</c:v>
                </c:pt>
                <c:pt idx="534">
                  <c:v>0.24824369818406156</c:v>
                </c:pt>
                <c:pt idx="535">
                  <c:v>0.24385927579871081</c:v>
                </c:pt>
                <c:pt idx="536">
                  <c:v>0.23949728728560982</c:v>
                </c:pt>
                <c:pt idx="537">
                  <c:v>0.23515751630595816</c:v>
                </c:pt>
                <c:pt idx="538">
                  <c:v>0.23083974346562275</c:v>
                </c:pt>
                <c:pt idx="539">
                  <c:v>0.22654374655520709</c:v>
                </c:pt>
                <c:pt idx="540">
                  <c:v>0.2222693007897803</c:v>
                </c:pt>
                <c:pt idx="541">
                  <c:v>0.21801617904723758</c:v>
                </c:pt>
                <c:pt idx="542">
                  <c:v>0.21378415210436996</c:v>
                </c:pt>
                <c:pt idx="543">
                  <c:v>0.20957298886982045</c:v>
                </c:pt>
                <c:pt idx="544">
                  <c:v>0.20538245661319188</c:v>
                </c:pt>
                <c:pt idx="545">
                  <c:v>0.20121232118965621</c:v>
                </c:pt>
                <c:pt idx="546">
                  <c:v>0.19706234725949284</c:v>
                </c:pt>
                <c:pt idx="547">
                  <c:v>0.1929322985020544</c:v>
                </c:pt>
                <c:pt idx="548">
                  <c:v>0.18882193782372725</c:v>
                </c:pt>
                <c:pt idx="549">
                  <c:v>0.18473102755951687</c:v>
                </c:pt>
                <c:pt idx="550">
                  <c:v>0.18065932966794751</c:v>
                </c:pt>
                <c:pt idx="551">
                  <c:v>0.17660660591902011</c:v>
                </c:pt>
                <c:pt idx="552">
                  <c:v>0.17257261807502505</c:v>
                </c:pt>
                <c:pt idx="553">
                  <c:v>0.16855712806405365</c:v>
                </c:pt>
                <c:pt idx="554">
                  <c:v>0.16455989814609639</c:v>
                </c:pt>
                <c:pt idx="555">
                  <c:v>0.16058069107165751</c:v>
                </c:pt>
                <c:pt idx="556">
                  <c:v>0.15661927023285405</c:v>
                </c:pt>
                <c:pt idx="557">
                  <c:v>0.1526753998069989</c:v>
                </c:pt>
                <c:pt idx="558">
                  <c:v>0.14874884489270412</c:v>
                </c:pt>
                <c:pt idx="559">
                  <c:v>0.1448393716385632</c:v>
                </c:pt>
                <c:pt idx="560">
                  <c:v>0.14094674736450241</c:v>
                </c:pt>
                <c:pt idx="561">
                  <c:v>0.13707074067590952</c:v>
                </c:pt>
                <c:pt idx="562">
                  <c:v>0.1332111215706715</c:v>
                </c:pt>
                <c:pt idx="563">
                  <c:v>0.12936766153926971</c:v>
                </c:pt>
                <c:pt idx="564">
                  <c:v>0.12554013365809569</c:v>
                </c:pt>
                <c:pt idx="565">
                  <c:v>0.12172831267616591</c:v>
                </c:pt>
                <c:pt idx="566">
                  <c:v>0.11793197509542208</c:v>
                </c:pt>
                <c:pt idx="567">
                  <c:v>0.11415089924481636</c:v>
                </c:pt>
                <c:pt idx="568">
                  <c:v>0.11038486534838465</c:v>
                </c:pt>
                <c:pt idx="569">
                  <c:v>0.10663365558752042</c:v>
                </c:pt>
                <c:pt idx="570">
                  <c:v>0.1028970541576622</c:v>
                </c:pt>
                <c:pt idx="571">
                  <c:v>9.9174847319613957E-2</c:v>
                </c:pt>
                <c:pt idx="572">
                  <c:v>9.5466823445716775E-2</c:v>
                </c:pt>
                <c:pt idx="573">
                  <c:v>9.1772773061090884E-2</c:v>
                </c:pt>
                <c:pt idx="574">
                  <c:v>8.8092488880168962E-2</c:v>
                </c:pt>
                <c:pt idx="575">
                  <c:v>8.4425765838735845E-2</c:v>
                </c:pt>
                <c:pt idx="576">
                  <c:v>8.0772401121691983E-2</c:v>
                </c:pt>
                <c:pt idx="577">
                  <c:v>7.7132194186750547E-2</c:v>
                </c:pt>
                <c:pt idx="578">
                  <c:v>7.3504946784277325E-2</c:v>
                </c:pt>
                <c:pt idx="579">
                  <c:v>6.9890462973477008E-2</c:v>
                </c:pt>
                <c:pt idx="580">
                  <c:v>6.6288549135124719E-2</c:v>
                </c:pt>
                <c:pt idx="581">
                  <c:v>6.2699013981037055E-2</c:v>
                </c:pt>
                <c:pt idx="582">
                  <c:v>5.9121668560470408E-2</c:v>
                </c:pt>
                <c:pt idx="583">
                  <c:v>5.5556326263629774E-2</c:v>
                </c:pt>
                <c:pt idx="584">
                  <c:v>5.2002802822464278E-2</c:v>
                </c:pt>
                <c:pt idx="585">
                  <c:v>4.8460916308920077E-2</c:v>
                </c:pt>
                <c:pt idx="586">
                  <c:v>4.4930487130815322E-2</c:v>
                </c:pt>
                <c:pt idx="587">
                  <c:v>4.1411338025494571E-2</c:v>
                </c:pt>
                <c:pt idx="588">
                  <c:v>3.7903294051415126E-2</c:v>
                </c:pt>
                <c:pt idx="589">
                  <c:v>3.4406182577810251E-2</c:v>
                </c:pt>
                <c:pt idx="590">
                  <c:v>3.0919833272568753E-2</c:v>
                </c:pt>
                <c:pt idx="591">
                  <c:v>2.7444078088463941E-2</c:v>
                </c:pt>
                <c:pt idx="592">
                  <c:v>2.3978751247858865E-2</c:v>
                </c:pt>
                <c:pt idx="593">
                  <c:v>2.0523689226009001E-2</c:v>
                </c:pt>
                <c:pt idx="594">
                  <c:v>1.7078730733076641E-2</c:v>
                </c:pt>
                <c:pt idx="595">
                  <c:v>1.3643716694967889E-2</c:v>
                </c:pt>
                <c:pt idx="596">
                  <c:v>1.0218490233094624E-2</c:v>
                </c:pt>
                <c:pt idx="597">
                  <c:v>6.802896643160139E-3</c:v>
                </c:pt>
                <c:pt idx="598">
                  <c:v>3.396783373061929E-3</c:v>
                </c:pt>
                <c:pt idx="599">
                  <c:v>0</c:v>
                </c:pt>
                <c:pt idx="600">
                  <c:v>0.50607926999723496</c:v>
                </c:pt>
                <c:pt idx="601">
                  <c:v>0.49918261394868252</c:v>
                </c:pt>
                <c:pt idx="602">
                  <c:v>0.49280240589500018</c:v>
                </c:pt>
                <c:pt idx="603">
                  <c:v>0.48671959431011386</c:v>
                </c:pt>
                <c:pt idx="604">
                  <c:v>0.48083852680437739</c:v>
                </c:pt>
                <c:pt idx="605">
                  <c:v>0.47510680562739599</c:v>
                </c:pt>
                <c:pt idx="606">
                  <c:v>0.46949194649834081</c:v>
                </c:pt>
                <c:pt idx="607">
                  <c:v>0.46397216864228807</c:v>
                </c:pt>
                <c:pt idx="608">
                  <c:v>0.45853205792111451</c:v>
                </c:pt>
                <c:pt idx="609">
                  <c:v>0.45316026887946115</c:v>
                </c:pt>
                <c:pt idx="610">
                  <c:v>0.44784819899760797</c:v>
                </c:pt>
                <c:pt idx="611">
                  <c:v>0.44258917282876348</c:v>
                </c:pt>
                <c:pt idx="612">
                  <c:v>0.43737791376461443</c:v>
                </c:pt>
                <c:pt idx="613">
                  <c:v>0.43221018770398445</c:v>
                </c:pt>
                <c:pt idx="614">
                  <c:v>0.42708255441156873</c:v>
                </c:pt>
                <c:pt idx="615">
                  <c:v>0.42199218903454266</c:v>
                </c:pt>
                <c:pt idx="616">
                  <c:v>0.41693675086644705</c:v>
                </c:pt>
                <c:pt idx="617">
                  <c:v>0.41191428484818499</c:v>
                </c:pt>
                <c:pt idx="618">
                  <c:v>0.40692314631998233</c:v>
                </c:pt>
                <c:pt idx="619">
                  <c:v>0.40196194264868912</c:v>
                </c:pt>
                <c:pt idx="620">
                  <c:v>0.39702948733963489</c:v>
                </c:pt>
                <c:pt idx="621">
                  <c:v>0.39212476354290454</c:v>
                </c:pt>
                <c:pt idx="622">
                  <c:v>0.38724689473659873</c:v>
                </c:pt>
                <c:pt idx="623">
                  <c:v>0.38239512096773853</c:v>
                </c:pt>
                <c:pt idx="624">
                  <c:v>0.37756877944929762</c:v>
                </c:pt>
                <c:pt idx="625">
                  <c:v>0.37276728860886171</c:v>
                </c:pt>
                <c:pt idx="626">
                  <c:v>0.36799013489894994</c:v>
                </c:pt>
                <c:pt idx="627">
                  <c:v>0.36323686183628362</c:v>
                </c:pt>
                <c:pt idx="628">
                  <c:v>0.35850706085412309</c:v>
                </c:pt>
                <c:pt idx="629">
                  <c:v>0.35380036363970396</c:v>
                </c:pt>
                <c:pt idx="630">
                  <c:v>0.34911643569572542</c:v>
                </c:pt>
                <c:pt idx="631">
                  <c:v>0.34445497091634913</c:v>
                </c:pt>
                <c:pt idx="632">
                  <c:v>0.33981568700820819</c:v>
                </c:pt>
                <c:pt idx="633">
                  <c:v>0.33519832161835206</c:v>
                </c:pt>
                <c:pt idx="634">
                  <c:v>0.3306026290559349</c:v>
                </c:pt>
                <c:pt idx="635">
                  <c:v>0.32602837751431185</c:v>
                </c:pt>
                <c:pt idx="636">
                  <c:v>0.32147534671618122</c:v>
                </c:pt>
                <c:pt idx="637">
                  <c:v>0.31694332591734059</c:v>
                </c:pt>
                <c:pt idx="638">
                  <c:v>0.31243211221516609</c:v>
                </c:pt>
                <c:pt idx="639">
                  <c:v>0.30794150911656282</c:v>
                </c:pt>
                <c:pt idx="640">
                  <c:v>0.30347132532725396</c:v>
                </c:pt>
                <c:pt idx="641">
                  <c:v>0.29902137373017329</c:v>
                </c:pt>
                <c:pt idx="642">
                  <c:v>0.29459147052562967</c:v>
                </c:pt>
                <c:pt idx="643">
                  <c:v>0.29018143451001005</c:v>
                </c:pt>
                <c:pt idx="644">
                  <c:v>0.28579108647322071</c:v>
                </c:pt>
                <c:pt idx="645">
                  <c:v>0.28142024869795701</c:v>
                </c:pt>
                <c:pt idx="646">
                  <c:v>0.27706874454632896</c:v>
                </c:pt>
                <c:pt idx="647">
                  <c:v>0.27273639812143369</c:v>
                </c:pt>
                <c:pt idx="648">
                  <c:v>0.26842303399321599</c:v>
                </c:pt>
                <c:pt idx="649">
                  <c:v>0.26412847697944747</c:v>
                </c:pt>
                <c:pt idx="650">
                  <c:v>0.25985255197392382</c:v>
                </c:pt>
                <c:pt idx="651">
                  <c:v>0.25559508381506502</c:v>
                </c:pt>
                <c:pt idx="652">
                  <c:v>0.25135589718903023</c:v>
                </c:pt>
                <c:pt idx="653">
                  <c:v>0.24713481656225711</c:v>
                </c:pt>
                <c:pt idx="654">
                  <c:v>0.24293166613901851</c:v>
                </c:pt>
                <c:pt idx="655">
                  <c:v>0.23874626984017822</c:v>
                </c:pt>
                <c:pt idx="656">
                  <c:v>0.23457845129983701</c:v>
                </c:pt>
                <c:pt idx="657">
                  <c:v>0.23042803387699629</c:v>
                </c:pt>
                <c:pt idx="658">
                  <c:v>0.22629484067974959</c:v>
                </c:pt>
                <c:pt idx="659">
                  <c:v>0.2221786945998368</c:v>
                </c:pt>
                <c:pt idx="660">
                  <c:v>0.21807941835568578</c:v>
                </c:pt>
                <c:pt idx="661">
                  <c:v>0.21399683454231039</c:v>
                </c:pt>
                <c:pt idx="662">
                  <c:v>0.20993076568665203</c:v>
                </c:pt>
                <c:pt idx="663">
                  <c:v>0.20588103430713911</c:v>
                </c:pt>
                <c:pt idx="664">
                  <c:v>0.20184746297640255</c:v>
                </c:pt>
                <c:pt idx="665">
                  <c:v>0.19782987438623034</c:v>
                </c:pt>
                <c:pt idx="666">
                  <c:v>0.19382809141396812</c:v>
                </c:pt>
                <c:pt idx="667">
                  <c:v>0.18984193718968345</c:v>
                </c:pt>
                <c:pt idx="668">
                  <c:v>0.18587123516350779</c:v>
                </c:pt>
                <c:pt idx="669">
                  <c:v>0.18191580917265449</c:v>
                </c:pt>
                <c:pt idx="670">
                  <c:v>0.17797548350768583</c:v>
                </c:pt>
                <c:pt idx="671">
                  <c:v>0.17405008297766661</c:v>
                </c:pt>
                <c:pt idx="672">
                  <c:v>0.17013943297390011</c:v>
                </c:pt>
                <c:pt idx="673">
                  <c:v>0.16624335953199154</c:v>
                </c:pt>
                <c:pt idx="674">
                  <c:v>0.16236168939202988</c:v>
                </c:pt>
                <c:pt idx="675">
                  <c:v>0.1584942500567163</c:v>
                </c:pt>
                <c:pt idx="676">
                  <c:v>0.1546408698473033</c:v>
                </c:pt>
                <c:pt idx="677">
                  <c:v>0.15080137795723703</c:v>
                </c:pt>
                <c:pt idx="678">
                  <c:v>0.14697560450342406</c:v>
                </c:pt>
                <c:pt idx="679">
                  <c:v>0.14316338057506373</c:v>
                </c:pt>
                <c:pt idx="680">
                  <c:v>0.13936453828001061</c:v>
                </c:pt>
                <c:pt idx="681">
                  <c:v>0.13557891078864737</c:v>
                </c:pt>
                <c:pt idx="682">
                  <c:v>0.13180633237526451</c:v>
                </c:pt>
                <c:pt idx="683">
                  <c:v>0.12804663845695557</c:v>
                </c:pt>
                <c:pt idx="684">
                  <c:v>0.12429966563004996</c:v>
                </c:pt>
                <c:pt idx="685">
                  <c:v>0.12056525170411375</c:v>
                </c:pt>
                <c:pt idx="686">
                  <c:v>0.11684323573355759</c:v>
                </c:pt>
                <c:pt idx="687">
                  <c:v>0.11313345804689889</c:v>
                </c:pt>
                <c:pt idx="688">
                  <c:v>0.10943576027372987</c:v>
                </c:pt>
                <c:pt idx="689">
                  <c:v>0.10574998536945035</c:v>
                </c:pt>
                <c:pt idx="690">
                  <c:v>0.1020759776378255</c:v>
                </c:pt>
                <c:pt idx="691">
                  <c:v>9.8413582751435302E-2</c:v>
                </c:pt>
                <c:pt idx="692">
                  <c:v>9.4762647770080977E-2</c:v>
                </c:pt>
                <c:pt idx="693">
                  <c:v>9.1123021157220319E-2</c:v>
                </c:pt>
                <c:pt idx="694">
                  <c:v>8.7494552794501412E-2</c:v>
                </c:pt>
                <c:pt idx="695">
                  <c:v>8.3877093994466856E-2</c:v>
                </c:pt>
                <c:pt idx="696">
                  <c:v>8.0270497511501615E-2</c:v>
                </c:pt>
                <c:pt idx="697">
                  <c:v>7.6674617551095281E-2</c:v>
                </c:pt>
                <c:pt idx="698">
                  <c:v>7.3089309777492784E-2</c:v>
                </c:pt>
                <c:pt idx="699">
                  <c:v>6.9514431319803394E-2</c:v>
                </c:pt>
                <c:pt idx="700">
                  <c:v>6.5949840776640234E-2</c:v>
                </c:pt>
                <c:pt idx="701">
                  <c:v>6.2395398219359133E-2</c:v>
                </c:pt>
                <c:pt idx="702">
                  <c:v>5.8850965193965377E-2</c:v>
                </c:pt>
                <c:pt idx="703">
                  <c:v>5.5316404721756696E-2</c:v>
                </c:pt>
                <c:pt idx="704">
                  <c:v>5.1791581298766376E-2</c:v>
                </c:pt>
                <c:pt idx="705">
                  <c:v>4.8276360894072168E-2</c:v>
                </c:pt>
                <c:pt idx="706">
                  <c:v>4.4770610947032385E-2</c:v>
                </c:pt>
                <c:pt idx="707">
                  <c:v>4.1274200363509983E-2</c:v>
                </c:pt>
                <c:pt idx="708">
                  <c:v>3.7786999511143948E-2</c:v>
                </c:pt>
                <c:pt idx="709">
                  <c:v>3.430888021372408E-2</c:v>
                </c:pt>
                <c:pt idx="710">
                  <c:v>3.0839715744724272E-2</c:v>
                </c:pt>
                <c:pt idx="711">
                  <c:v>2.737938082004826E-2</c:v>
                </c:pt>
                <c:pt idx="712">
                  <c:v>2.3927751590037405E-2</c:v>
                </c:pt>
                <c:pt idx="713">
                  <c:v>2.0484705630791522E-2</c:v>
                </c:pt>
                <c:pt idx="714">
                  <c:v>1.7050121934848395E-2</c:v>
                </c:pt>
                <c:pt idx="715">
                  <c:v>1.362388090126887E-2</c:v>
                </c:pt>
                <c:pt idx="716">
                  <c:v>1.0205864325169678E-2</c:v>
                </c:pt>
                <c:pt idx="717">
                  <c:v>6.7959553867468769E-3</c:v>
                </c:pt>
                <c:pt idx="718">
                  <c:v>3.3940386398292333E-3</c:v>
                </c:pt>
                <c:pt idx="719">
                  <c:v>0</c:v>
                </c:pt>
                <c:pt idx="720">
                  <c:v>0.49271772336234826</c:v>
                </c:pt>
                <c:pt idx="721">
                  <c:v>0.4859042568315789</c:v>
                </c:pt>
                <c:pt idx="722">
                  <c:v>0.47963087338589822</c:v>
                </c:pt>
                <c:pt idx="723">
                  <c:v>0.47367086151716159</c:v>
                </c:pt>
                <c:pt idx="724">
                  <c:v>0.46792541624513678</c:v>
                </c:pt>
                <c:pt idx="725">
                  <c:v>0.46234022849393008</c:v>
                </c:pt>
                <c:pt idx="726">
                  <c:v>0.45688142335897108</c:v>
                </c:pt>
                <c:pt idx="727">
                  <c:v>0.45152610435751023</c:v>
                </c:pt>
                <c:pt idx="728">
                  <c:v>0.44625790966701689</c:v>
                </c:pt>
                <c:pt idx="729">
                  <c:v>0.44106465994669397</c:v>
                </c:pt>
                <c:pt idx="730">
                  <c:v>0.43593700205549535</c:v>
                </c:pt>
                <c:pt idx="731">
                  <c:v>0.43086757466382514</c:v>
                </c:pt>
                <c:pt idx="732">
                  <c:v>0.42585046813217908</c:v>
                </c:pt>
                <c:pt idx="733">
                  <c:v>0.42088086020404136</c:v>
                </c:pt>
                <c:pt idx="734">
                  <c:v>0.41595476180401519</c:v>
                </c:pt>
                <c:pt idx="735">
                  <c:v>0.41106883453751875</c:v>
                </c:pt>
                <c:pt idx="736">
                  <c:v>0.40622025644924309</c:v>
                </c:pt>
                <c:pt idx="737">
                  <c:v>0.40140662119306542</c:v>
                </c:pt>
                <c:pt idx="738">
                  <c:v>0.39662586090770463</c:v>
                </c:pt>
                <c:pt idx="739">
                  <c:v>0.39187618627664117</c:v>
                </c:pt>
                <c:pt idx="740">
                  <c:v>0.38715603928337911</c:v>
                </c:pt>
                <c:pt idx="741">
                  <c:v>0.38246405550549151</c:v>
                </c:pt>
                <c:pt idx="742">
                  <c:v>0.37779903368508511</c:v>
                </c:pt>
                <c:pt idx="743">
                  <c:v>0.37315991092619905</c:v>
                </c:pt>
                <c:pt idx="744">
                  <c:v>0.36854574229773468</c:v>
                </c:pt>
                <c:pt idx="745">
                  <c:v>0.3639556839246722</c:v>
                </c:pt>
                <c:pt idx="746">
                  <c:v>0.35938897886982119</c:v>
                </c:pt>
                <c:pt idx="747">
                  <c:v>0.35484494526900889</c:v>
                </c:pt>
                <c:pt idx="748">
                  <c:v>0.35032296630174664</c:v>
                </c:pt>
                <c:pt idx="749">
                  <c:v>0.34582248166882534</c:v>
                </c:pt>
                <c:pt idx="750">
                  <c:v>0.34134298031614624</c:v>
                </c:pt>
                <c:pt idx="751">
                  <c:v>0.3368839941961243</c:v>
                </c:pt>
                <c:pt idx="752">
                  <c:v>0.33244509289828333</c:v>
                </c:pt>
                <c:pt idx="753">
                  <c:v>0.32802587901213209</c:v>
                </c:pt>
                <c:pt idx="754">
                  <c:v>0.32362598411020621</c:v>
                </c:pt>
                <c:pt idx="755">
                  <c:v>0.31924506525885255</c:v>
                </c:pt>
                <c:pt idx="756">
                  <c:v>0.31488280198008867</c:v>
                </c:pt>
                <c:pt idx="757">
                  <c:v>0.31053889360057052</c:v>
                </c:pt>
                <c:pt idx="758">
                  <c:v>0.30621305693400336</c:v>
                </c:pt>
                <c:pt idx="759">
                  <c:v>0.30190502425174431</c:v>
                </c:pt>
                <c:pt idx="760">
                  <c:v>0.29761454150325639</c:v>
                </c:pt>
                <c:pt idx="761">
                  <c:v>0.29334136675378419</c:v>
                </c:pt>
                <c:pt idx="762">
                  <c:v>0.28908526881136526</c:v>
                </c:pt>
                <c:pt idx="763">
                  <c:v>0.2848460260192533</c:v>
                </c:pt>
                <c:pt idx="764">
                  <c:v>0.28062342519315353</c:v>
                </c:pt>
                <c:pt idx="765">
                  <c:v>0.27641726068547329</c:v>
                </c:pt>
                <c:pt idx="766">
                  <c:v>0.27222733356116541</c:v>
                </c:pt>
                <c:pt idx="767">
                  <c:v>0.26805345087175952</c:v>
                </c:pt>
                <c:pt idx="768">
                  <c:v>0.26389542501589996</c:v>
                </c:pt>
                <c:pt idx="769">
                  <c:v>0.25975307317618568</c:v>
                </c:pt>
                <c:pt idx="770">
                  <c:v>0.25562621682337699</c:v>
                </c:pt>
                <c:pt idx="771">
                  <c:v>0.25151468128012949</c:v>
                </c:pt>
                <c:pt idx="772">
                  <c:v>0.24741829533736379</c:v>
                </c:pt>
                <c:pt idx="773">
                  <c:v>0.24333689091720162</c:v>
                </c:pt>
                <c:pt idx="774">
                  <c:v>0.23927030277711597</c:v>
                </c:pt>
                <c:pt idx="775">
                  <c:v>0.2352183682505668</c:v>
                </c:pt>
                <c:pt idx="776">
                  <c:v>0.23118092701994036</c:v>
                </c:pt>
                <c:pt idx="777">
                  <c:v>0.22715782091808961</c:v>
                </c:pt>
                <c:pt idx="778">
                  <c:v>0.22314889375519281</c:v>
                </c:pt>
                <c:pt idx="779">
                  <c:v>0.21915399116801831</c:v>
                </c:pt>
                <c:pt idx="780">
                  <c:v>0.21517296048900908</c:v>
                </c:pt>
                <c:pt idx="781">
                  <c:v>0.21120565063288971</c:v>
                </c:pt>
                <c:pt idx="782">
                  <c:v>0.20725191199875226</c:v>
                </c:pt>
                <c:pt idx="783">
                  <c:v>0.20331159638580337</c:v>
                </c:pt>
                <c:pt idx="784">
                  <c:v>0.19938455692115514</c:v>
                </c:pt>
                <c:pt idx="785">
                  <c:v>0.19547064799822039</c:v>
                </c:pt>
                <c:pt idx="786">
                  <c:v>0.19156972522443</c:v>
                </c:pt>
                <c:pt idx="787">
                  <c:v>0.18768164537713078</c:v>
                </c:pt>
                <c:pt idx="788">
                  <c:v>0.1838062663666476</c:v>
                </c:pt>
                <c:pt idx="789">
                  <c:v>0.17994344720560557</c:v>
                </c:pt>
                <c:pt idx="790">
                  <c:v>0.17609304798370523</c:v>
                </c:pt>
                <c:pt idx="791">
                  <c:v>0.17225492984723606</c:v>
                </c:pt>
                <c:pt idx="792">
                  <c:v>0.16842895498268923</c:v>
                </c:pt>
                <c:pt idx="793">
                  <c:v>0.16461498660390361</c:v>
                </c:pt>
                <c:pt idx="794">
                  <c:v>0.1608128889422426</c:v>
                </c:pt>
                <c:pt idx="795">
                  <c:v>0.15702252723935334</c:v>
                </c:pt>
                <c:pt idx="796">
                  <c:v>0.15324376774211351</c:v>
                </c:pt>
                <c:pt idx="797">
                  <c:v>0.14947647769941491</c:v>
                </c:pt>
                <c:pt idx="798">
                  <c:v>0.14572052536047303</c:v>
                </c:pt>
                <c:pt idx="799">
                  <c:v>0.14197577997438932</c:v>
                </c:pt>
                <c:pt idx="800">
                  <c:v>0.13824211179072393</c:v>
                </c:pt>
                <c:pt idx="801">
                  <c:v>0.13451939206086727</c:v>
                </c:pt>
                <c:pt idx="802">
                  <c:v>0.13080749304002348</c:v>
                </c:pt>
                <c:pt idx="803">
                  <c:v>0.12710628798964269</c:v>
                </c:pt>
                <c:pt idx="804">
                  <c:v>0.12341565118015968</c:v>
                </c:pt>
                <c:pt idx="805">
                  <c:v>0.11973545789391499</c:v>
                </c:pt>
                <c:pt idx="806">
                  <c:v>0.1160655844281514</c:v>
                </c:pt>
                <c:pt idx="807">
                  <c:v>0.11240590809799306</c:v>
                </c:pt>
                <c:pt idx="808">
                  <c:v>0.10875630723932822</c:v>
                </c:pt>
                <c:pt idx="809">
                  <c:v>0.10511666121152791</c:v>
                </c:pt>
                <c:pt idx="810">
                  <c:v>0.10148685039994354</c:v>
                </c:pt>
                <c:pt idx="811">
                  <c:v>9.7866756218136397E-2</c:v>
                </c:pt>
                <c:pt idx="812">
                  <c:v>9.425626110979779E-2</c:v>
                </c:pt>
                <c:pt idx="813">
                  <c:v>9.0655248550330303E-2</c:v>
                </c:pt>
                <c:pt idx="814">
                  <c:v>8.7063603048062321E-2</c:v>
                </c:pt>
                <c:pt idx="815">
                  <c:v>8.3481210145077533E-2</c:v>
                </c:pt>
                <c:pt idx="816">
                  <c:v>7.9907956417643922E-2</c:v>
                </c:pt>
                <c:pt idx="817">
                  <c:v>7.6343729476231803E-2</c:v>
                </c:pt>
                <c:pt idx="818">
                  <c:v>7.2788417965115204E-2</c:v>
                </c:pt>
                <c:pt idx="819">
                  <c:v>6.9241911561552849E-2</c:v>
                </c:pt>
                <c:pt idx="820">
                  <c:v>6.5704100974548874E-2</c:v>
                </c:pt>
                <c:pt idx="821">
                  <c:v>6.2174877943196372E-2</c:v>
                </c:pt>
                <c:pt idx="822">
                  <c:v>5.8654135234607718E-2</c:v>
                </c:pt>
                <c:pt idx="823">
                  <c:v>5.5141766641438827E-2</c:v>
                </c:pt>
                <c:pt idx="824">
                  <c:v>5.1637666979015895E-2</c:v>
                </c:pt>
                <c:pt idx="825">
                  <c:v>4.8141732082073674E-2</c:v>
                </c:pt>
                <c:pt idx="826">
                  <c:v>4.4653858801116553E-2</c:v>
                </c:pt>
                <c:pt idx="827">
                  <c:v>4.117394499841398E-2</c:v>
                </c:pt>
                <c:pt idx="828">
                  <c:v>3.770188954364323E-2</c:v>
                </c:pt>
                <c:pt idx="829">
                  <c:v>3.4237592309191989E-2</c:v>
                </c:pt>
                <c:pt idx="830">
                  <c:v>3.0780954165134933E-2</c:v>
                </c:pt>
                <c:pt idx="831">
                  <c:v>2.733187697389805E-2</c:v>
                </c:pt>
                <c:pt idx="832">
                  <c:v>2.3890263584624982E-2</c:v>
                </c:pt>
                <c:pt idx="833">
                  <c:v>2.0456017827259643E-2</c:v>
                </c:pt>
                <c:pt idx="834">
                  <c:v>1.702904450635967E-2</c:v>
                </c:pt>
                <c:pt idx="835">
                  <c:v>1.3609249394655021E-2</c:v>
                </c:pt>
                <c:pt idx="836">
                  <c:v>1.0196539226365875E-2</c:v>
                </c:pt>
                <c:pt idx="837">
                  <c:v>6.7908216902944352E-3</c:v>
                </c:pt>
                <c:pt idx="838">
                  <c:v>3.3920054227040697E-3</c:v>
                </c:pt>
                <c:pt idx="839">
                  <c:v>0</c:v>
                </c:pt>
                <c:pt idx="840">
                  <c:v>0.48391428154374061</c:v>
                </c:pt>
                <c:pt idx="841">
                  <c:v>0.47715230417241777</c:v>
                </c:pt>
                <c:pt idx="842">
                  <c:v>0.47094446123412709</c:v>
                </c:pt>
                <c:pt idx="843">
                  <c:v>0.46505946100569306</c:v>
                </c:pt>
                <c:pt idx="844">
                  <c:v>0.45939663437122447</c:v>
                </c:pt>
                <c:pt idx="845">
                  <c:v>0.45390055576455346</c:v>
                </c:pt>
                <c:pt idx="846">
                  <c:v>0.44853654952827854</c:v>
                </c:pt>
                <c:pt idx="847">
                  <c:v>0.44328108606883537</c:v>
                </c:pt>
                <c:pt idx="848">
                  <c:v>0.4381172729839099</c:v>
                </c:pt>
                <c:pt idx="849">
                  <c:v>0.43303246936206824</c:v>
                </c:pt>
                <c:pt idx="850">
                  <c:v>0.42801691028626887</c:v>
                </c:pt>
                <c:pt idx="851">
                  <c:v>0.42306286055662712</c:v>
                </c:pt>
                <c:pt idx="852">
                  <c:v>0.41816406678480084</c:v>
                </c:pt>
                <c:pt idx="853">
                  <c:v>0.41331538776469195</c:v>
                </c:pt>
                <c:pt idx="854">
                  <c:v>0.40851253650464825</c:v>
                </c:pt>
                <c:pt idx="855">
                  <c:v>0.40375189498594505</c:v>
                </c:pt>
                <c:pt idx="856">
                  <c:v>0.39903037787669982</c:v>
                </c:pt>
                <c:pt idx="857">
                  <c:v>0.39434533014294443</c:v>
                </c:pt>
                <c:pt idx="858">
                  <c:v>0.3896944487107824</c:v>
                </c:pt>
                <c:pt idx="859">
                  <c:v>0.38507572156211467</c:v>
                </c:pt>
                <c:pt idx="860">
                  <c:v>0.38048737970777013</c:v>
                </c:pt>
                <c:pt idx="861">
                  <c:v>0.37592785883350915</c:v>
                </c:pt>
                <c:pt idx="862">
                  <c:v>0.37139576832179322</c:v>
                </c:pt>
                <c:pt idx="863">
                  <c:v>0.36688986597438089</c:v>
                </c:pt>
                <c:pt idx="864">
                  <c:v>0.36240903719553913</c:v>
                </c:pt>
                <c:pt idx="865">
                  <c:v>0.35795227770465166</c:v>
                </c:pt>
                <c:pt idx="866">
                  <c:v>0.35351867907006368</c:v>
                </c:pt>
                <c:pt idx="867">
                  <c:v>0.34910741651931892</c:v>
                </c:pt>
                <c:pt idx="868">
                  <c:v>0.34471773860208249</c:v>
                </c:pt>
                <c:pt idx="869">
                  <c:v>0.3403489583729703</c:v>
                </c:pt>
                <c:pt idx="870">
                  <c:v>0.33600044583051625</c:v>
                </c:pt>
                <c:pt idx="871">
                  <c:v>0.33167162140141671</c:v>
                </c:pt>
                <c:pt idx="872">
                  <c:v>0.32736195030014598</c:v>
                </c:pt>
                <c:pt idx="873">
                  <c:v>0.32307093762601441</c:v>
                </c:pt>
                <c:pt idx="874">
                  <c:v>0.31879812408492003</c:v>
                </c:pt>
                <c:pt idx="875">
                  <c:v>0.3145430822430228</c:v>
                </c:pt>
                <c:pt idx="876">
                  <c:v>0.31030541323553784</c:v>
                </c:pt>
                <c:pt idx="877">
                  <c:v>0.30608474386669371</c:v>
                </c:pt>
                <c:pt idx="878">
                  <c:v>0.30188072404730981</c:v>
                </c:pt>
                <c:pt idx="879">
                  <c:v>0.29769302452492802</c:v>
                </c:pt>
                <c:pt idx="880">
                  <c:v>0.29352133486838622</c:v>
                </c:pt>
                <c:pt idx="881">
                  <c:v>0.28936536167445059</c:v>
                </c:pt>
                <c:pt idx="882">
                  <c:v>0.28522482696887119</c:v>
                </c:pt>
                <c:pt idx="883">
                  <c:v>0.28109946677817765</c:v>
                </c:pt>
                <c:pt idx="884">
                  <c:v>0.2769890298518401</c:v>
                </c:pt>
                <c:pt idx="885">
                  <c:v>0.27289327651719847</c:v>
                </c:pt>
                <c:pt idx="886">
                  <c:v>0.26881197765191134</c:v>
                </c:pt>
                <c:pt idx="887">
                  <c:v>0.26474491376066311</c:v>
                </c:pt>
                <c:pt idx="888">
                  <c:v>0.26069187414456152</c:v>
                </c:pt>
                <c:pt idx="889">
                  <c:v>0.2566526561531044</c:v>
                </c:pt>
                <c:pt idx="890">
                  <c:v>0.25262706450983274</c:v>
                </c:pt>
                <c:pt idx="891">
                  <c:v>0.24861491070385661</c:v>
                </c:pt>
                <c:pt idx="892">
                  <c:v>0.24461601244035927</c:v>
                </c:pt>
                <c:pt idx="893">
                  <c:v>0.2406301931439854</c:v>
                </c:pt>
                <c:pt idx="894">
                  <c:v>0.23665728150971016</c:v>
                </c:pt>
                <c:pt idx="895">
                  <c:v>0.23269711109639257</c:v>
                </c:pt>
                <c:pt idx="896">
                  <c:v>0.22874951995874304</c:v>
                </c:pt>
                <c:pt idx="897">
                  <c:v>0.22481435031389846</c:v>
                </c:pt>
                <c:pt idx="898">
                  <c:v>0.22089144823920503</c:v>
                </c:pt>
                <c:pt idx="899">
                  <c:v>0.21698066339816663</c:v>
                </c:pt>
                <c:pt idx="900">
                  <c:v>0.21308184879183356</c:v>
                </c:pt>
                <c:pt idx="901">
                  <c:v>0.20919486053318526</c:v>
                </c:pt>
                <c:pt idx="902">
                  <c:v>0.20531955764230958</c:v>
                </c:pt>
                <c:pt idx="903">
                  <c:v>0.20145580186040191</c:v>
                </c:pt>
                <c:pt idx="904">
                  <c:v>0.19760345748080194</c:v>
                </c:pt>
                <c:pt idx="905">
                  <c:v>0.19376239119546357</c:v>
                </c:pt>
                <c:pt idx="906">
                  <c:v>0.18993247195540797</c:v>
                </c:pt>
                <c:pt idx="907">
                  <c:v>0.18611357084385005</c:v>
                </c:pt>
                <c:pt idx="908">
                  <c:v>0.18230556096081518</c:v>
                </c:pt>
                <c:pt idx="909">
                  <c:v>0.17850831731817363</c:v>
                </c:pt>
                <c:pt idx="910">
                  <c:v>0.1747217167441244</c:v>
                </c:pt>
                <c:pt idx="911">
                  <c:v>0.17094563779624705</c:v>
                </c:pt>
                <c:pt idx="912">
                  <c:v>0.16717996068232716</c:v>
                </c:pt>
                <c:pt idx="913">
                  <c:v>0.16342456718823078</c:v>
                </c:pt>
                <c:pt idx="914">
                  <c:v>0.15967934061217243</c:v>
                </c:pt>
                <c:pt idx="915">
                  <c:v>0.15594416570478142</c:v>
                </c:pt>
                <c:pt idx="916">
                  <c:v>0.15221892861442543</c:v>
                </c:pt>
                <c:pt idx="917">
                  <c:v>0.14850351683729979</c:v>
                </c:pt>
                <c:pt idx="918">
                  <c:v>0.14479781917183721</c:v>
                </c:pt>
                <c:pt idx="919">
                  <c:v>0.14110172567703017</c:v>
                </c:pt>
                <c:pt idx="920">
                  <c:v>0.13741512763429969</c:v>
                </c:pt>
                <c:pt idx="921">
                  <c:v>0.13373791751257341</c:v>
                </c:pt>
                <c:pt idx="922">
                  <c:v>0.13006998893626931</c:v>
                </c:pt>
                <c:pt idx="923">
                  <c:v>0.12641123665590748</c:v>
                </c:pt>
                <c:pt idx="924">
                  <c:v>0.12276155652109894</c:v>
                </c:pt>
                <c:pt idx="925">
                  <c:v>0.11912084545568141</c:v>
                </c:pt>
                <c:pt idx="926">
                  <c:v>0.11548900143479546</c:v>
                </c:pt>
                <c:pt idx="927">
                  <c:v>0.11186592346371105</c:v>
                </c:pt>
                <c:pt idx="928">
                  <c:v>0.10825151155823332</c:v>
                </c:pt>
                <c:pt idx="929">
                  <c:v>0.10464566672653136</c:v>
                </c:pt>
                <c:pt idx="930">
                  <c:v>0.10104829095224882</c:v>
                </c:pt>
                <c:pt idx="931">
                  <c:v>9.7459287178767506E-2</c:v>
                </c:pt>
                <c:pt idx="932">
                  <c:v>9.3878559294507946E-2</c:v>
                </c:pt>
                <c:pt idx="933">
                  <c:v>9.0306012119160617E-2</c:v>
                </c:pt>
                <c:pt idx="934">
                  <c:v>8.6741551390752958E-2</c:v>
                </c:pt>
                <c:pt idx="935">
                  <c:v>8.3185083753464784E-2</c:v>
                </c:pt>
                <c:pt idx="936">
                  <c:v>7.963651674611405E-2</c:v>
                </c:pt>
                <c:pt idx="937">
                  <c:v>7.6095758791241641E-2</c:v>
                </c:pt>
                <c:pt idx="938">
                  <c:v>7.2562719184731894E-2</c:v>
                </c:pt>
                <c:pt idx="939">
                  <c:v>6.9037308085910021E-2</c:v>
                </c:pt>
                <c:pt idx="940">
                  <c:v>6.5519436508064577E-2</c:v>
                </c:pt>
                <c:pt idx="941">
                  <c:v>6.2009016309348686E-2</c:v>
                </c:pt>
                <c:pt idx="942">
                  <c:v>5.8505960184016603E-2</c:v>
                </c:pt>
                <c:pt idx="943">
                  <c:v>5.5010181653958268E-2</c:v>
                </c:pt>
                <c:pt idx="944">
                  <c:v>5.1521595060497749E-2</c:v>
                </c:pt>
                <c:pt idx="945">
                  <c:v>4.8040115556424789E-2</c:v>
                </c:pt>
                <c:pt idx="946">
                  <c:v>4.4565659098232069E-2</c:v>
                </c:pt>
                <c:pt idx="947">
                  <c:v>4.1098142438534602E-2</c:v>
                </c:pt>
                <c:pt idx="948">
                  <c:v>3.7637483118647952E-2</c:v>
                </c:pt>
                <c:pt idx="949">
                  <c:v>3.418359946130789E-2</c:v>
                </c:pt>
                <c:pt idx="950">
                  <c:v>3.0736410563512562E-2</c:v>
                </c:pt>
                <c:pt idx="951">
                  <c:v>2.7295836289473852E-2</c:v>
                </c:pt>
                <c:pt idx="952">
                  <c:v>2.3861797263662721E-2</c:v>
                </c:pt>
                <c:pt idx="953">
                  <c:v>2.0434214863938371E-2</c:v>
                </c:pt>
                <c:pt idx="954">
                  <c:v>1.7013011214750462E-2</c:v>
                </c:pt>
                <c:pt idx="955">
                  <c:v>1.3598109180405493E-2</c:v>
                </c:pt>
                <c:pt idx="956">
                  <c:v>1.0189432358389372E-2</c:v>
                </c:pt>
                <c:pt idx="957">
                  <c:v>6.7869050727403235E-3</c:v>
                </c:pt>
                <c:pt idx="958">
                  <c:v>3.3904523674659348E-3</c:v>
                </c:pt>
                <c:pt idx="959">
                  <c:v>0</c:v>
                </c:pt>
                <c:pt idx="960">
                  <c:v>0.47803311749762434</c:v>
                </c:pt>
                <c:pt idx="961">
                  <c:v>0.47130378169039105</c:v>
                </c:pt>
                <c:pt idx="962">
                  <c:v>0.46513725183687982</c:v>
                </c:pt>
                <c:pt idx="963">
                  <c:v>0.45929939294251126</c:v>
                </c:pt>
                <c:pt idx="964">
                  <c:v>0.45368838530700556</c:v>
                </c:pt>
                <c:pt idx="965">
                  <c:v>0.44824811878648124</c:v>
                </c:pt>
                <c:pt idx="966">
                  <c:v>0.44294343092391253</c:v>
                </c:pt>
                <c:pt idx="967">
                  <c:v>0.4377504108824179</c:v>
                </c:pt>
                <c:pt idx="968">
                  <c:v>0.43265184979880766</c:v>
                </c:pt>
                <c:pt idx="969">
                  <c:v>0.42763483393421364</c:v>
                </c:pt>
                <c:pt idx="970">
                  <c:v>0.4226893569470267</c:v>
                </c:pt>
                <c:pt idx="971">
                  <c:v>0.41780746597108115</c:v>
                </c:pt>
                <c:pt idx="972">
                  <c:v>0.41298270864857717</c:v>
                </c:pt>
                <c:pt idx="973">
                  <c:v>0.40820975999865367</c:v>
                </c:pt>
                <c:pt idx="974">
                  <c:v>0.40348416194092257</c:v>
                </c:pt>
                <c:pt idx="975">
                  <c:v>0.39880213620585586</c:v>
                </c:pt>
                <c:pt idx="976">
                  <c:v>0.39416044665518146</c:v>
                </c:pt>
                <c:pt idx="977">
                  <c:v>0.38955629582110368</c:v>
                </c:pt>
                <c:pt idx="978">
                  <c:v>0.38498724572947984</c:v>
                </c:pt>
                <c:pt idx="979">
                  <c:v>0.38045115632834525</c:v>
                </c:pt>
                <c:pt idx="980">
                  <c:v>0.37594613692252765</c:v>
                </c:pt>
                <c:pt idx="981">
                  <c:v>0.37147050737876591</c:v>
                </c:pt>
                <c:pt idx="982">
                  <c:v>0.36702276678143952</c:v>
                </c:pt>
                <c:pt idx="983">
                  <c:v>0.36260156784698594</c:v>
                </c:pt>
                <c:pt idx="984">
                  <c:v>0.35820569584396944</c:v>
                </c:pt>
                <c:pt idx="985">
                  <c:v>0.35383405107778959</c:v>
                </c:pt>
                <c:pt idx="986">
                  <c:v>0.34948563422432055</c:v>
                </c:pt>
                <c:pt idx="987">
                  <c:v>0.34515953396177668</c:v>
                </c:pt>
                <c:pt idx="988">
                  <c:v>0.34085491647252025</c:v>
                </c:pt>
                <c:pt idx="989">
                  <c:v>0.33657101647844212</c:v>
                </c:pt>
                <c:pt idx="990">
                  <c:v>0.33230712954332259</c:v>
                </c:pt>
                <c:pt idx="991">
                  <c:v>0.32806260542908899</c:v>
                </c:pt>
                <c:pt idx="992">
                  <c:v>0.32383684233431342</c:v>
                </c:pt>
                <c:pt idx="993">
                  <c:v>0.3196292818756486</c:v>
                </c:pt>
                <c:pt idx="994">
                  <c:v>0.31543940469837745</c:v>
                </c:pt>
                <c:pt idx="995">
                  <c:v>0.31126672662247068</c:v>
                </c:pt>
                <c:pt idx="996">
                  <c:v>0.30711079524670487</c:v>
                </c:pt>
                <c:pt idx="997">
                  <c:v>0.3029711869463983</c:v>
                </c:pt>
                <c:pt idx="998">
                  <c:v>0.29884750421085249</c:v>
                </c:pt>
                <c:pt idx="999">
                  <c:v>0.29473937327516853</c:v>
                </c:pt>
                <c:pt idx="1000">
                  <c:v>0.29064644200813644</c:v>
                </c:pt>
                <c:pt idx="1001">
                  <c:v>0.28656837802369101</c:v>
                </c:pt>
                <c:pt idx="1002">
                  <c:v>0.28250486698822092</c:v>
                </c:pt>
                <c:pt idx="1003">
                  <c:v>0.27845561110001177</c:v>
                </c:pt>
                <c:pt idx="1004">
                  <c:v>0.27442032772043834</c:v>
                </c:pt>
                <c:pt idx="1005">
                  <c:v>0.27039874813932474</c:v>
                </c:pt>
                <c:pt idx="1006">
                  <c:v>0.26639061645925216</c:v>
                </c:pt>
                <c:pt idx="1007">
                  <c:v>0.2623956885855947</c:v>
                </c:pt>
                <c:pt idx="1008">
                  <c:v>0.25841373131076439</c:v>
                </c:pt>
                <c:pt idx="1009">
                  <c:v>0.254444521482595</c:v>
                </c:pt>
                <c:pt idx="1010">
                  <c:v>0.25048784524803763</c:v>
                </c:pt>
                <c:pt idx="1011">
                  <c:v>0.24654349736440628</c:v>
                </c:pt>
                <c:pt idx="1012">
                  <c:v>0.24261128057133102</c:v>
                </c:pt>
                <c:pt idx="1013">
                  <c:v>0.23869100501737137</c:v>
                </c:pt>
                <c:pt idx="1014">
                  <c:v>0.23478248773593122</c:v>
                </c:pt>
                <c:pt idx="1015">
                  <c:v>0.23088555216571618</c:v>
                </c:pt>
                <c:pt idx="1016">
                  <c:v>0.22700002771149674</c:v>
                </c:pt>
                <c:pt idx="1017">
                  <c:v>0.22312574934139817</c:v>
                </c:pt>
                <c:pt idx="1018">
                  <c:v>0.21926255721733834</c:v>
                </c:pt>
                <c:pt idx="1019">
                  <c:v>0.21541029635558789</c:v>
                </c:pt>
                <c:pt idx="1020">
                  <c:v>0.21156881631473645</c:v>
                </c:pt>
                <c:pt idx="1021">
                  <c:v>0.20773797090862456</c:v>
                </c:pt>
                <c:pt idx="1022">
                  <c:v>0.20391761794204183</c:v>
                </c:pt>
                <c:pt idx="1023">
                  <c:v>0.20010761896720874</c:v>
                </c:pt>
                <c:pt idx="1024">
                  <c:v>0.19630783905925081</c:v>
                </c:pt>
                <c:pt idx="1025">
                  <c:v>0.19251814660904321</c:v>
                </c:pt>
                <c:pt idx="1026">
                  <c:v>0.18873841313195838</c:v>
                </c:pt>
                <c:pt idx="1027">
                  <c:v>0.18496851309118395</c:v>
                </c:pt>
                <c:pt idx="1028">
                  <c:v>0.18120832373439943</c:v>
                </c:pt>
                <c:pt idx="1029">
                  <c:v>0.17745772494271267</c:v>
                </c:pt>
                <c:pt idx="1030">
                  <c:v>0.17371659909085269</c:v>
                </c:pt>
                <c:pt idx="1031">
                  <c:v>0.169984830917705</c:v>
                </c:pt>
                <c:pt idx="1032">
                  <c:v>0.16626230740635656</c:v>
                </c:pt>
                <c:pt idx="1033">
                  <c:v>0.16254891767288787</c:v>
                </c:pt>
                <c:pt idx="1034">
                  <c:v>0.15884455286321703</c:v>
                </c:pt>
                <c:pt idx="1035">
                  <c:v>0.15514910605735793</c:v>
                </c:pt>
                <c:pt idx="1036">
                  <c:v>0.15146247218050979</c:v>
                </c:pt>
                <c:pt idx="1037">
                  <c:v>0.14778454792044299</c:v>
                </c:pt>
                <c:pt idx="1038">
                  <c:v>0.14411523165069157</c:v>
                </c:pt>
                <c:pt idx="1039">
                  <c:v>0.1404544233591013</c:v>
                </c:pt>
                <c:pt idx="1040">
                  <c:v>0.13680202458132107</c:v>
                </c:pt>
                <c:pt idx="1041">
                  <c:v>0.13315793833885758</c:v>
                </c:pt>
                <c:pt idx="1042">
                  <c:v>0.12952206908134356</c:v>
                </c:pt>
                <c:pt idx="1043">
                  <c:v>0.12589432263269895</c:v>
                </c:pt>
                <c:pt idx="1044">
                  <c:v>0.12227460614088931</c:v>
                </c:pt>
                <c:pt idx="1045">
                  <c:v>0.11866282803100892</c:v>
                </c:pt>
                <c:pt idx="1046">
                  <c:v>0.11505889796143776</c:v>
                </c:pt>
                <c:pt idx="1047">
                  <c:v>0.11146272678284147</c:v>
                </c:pt>
                <c:pt idx="1048">
                  <c:v>0.10787422649980111</c:v>
                </c:pt>
                <c:pt idx="1049">
                  <c:v>0.10429331023487598</c:v>
                </c:pt>
                <c:pt idx="1050">
                  <c:v>0.10071989219491828</c:v>
                </c:pt>
                <c:pt idx="1051">
                  <c:v>9.7153887639472358E-2</c:v>
                </c:pt>
                <c:pt idx="1052">
                  <c:v>9.3595212851103726E-2</c:v>
                </c:pt>
                <c:pt idx="1053">
                  <c:v>9.0043785107515872E-2</c:v>
                </c:pt>
                <c:pt idx="1054">
                  <c:v>8.6499522655322181E-2</c:v>
                </c:pt>
                <c:pt idx="1055">
                  <c:v>8.2962344685352296E-2</c:v>
                </c:pt>
                <c:pt idx="1056">
                  <c:v>7.9432171309379795E-2</c:v>
                </c:pt>
                <c:pt idx="1057">
                  <c:v>7.5908923538167417E-2</c:v>
                </c:pt>
                <c:pt idx="1058">
                  <c:v>7.2392523260734143E-2</c:v>
                </c:pt>
                <c:pt idx="1059">
                  <c:v>6.8882893224755049E-2</c:v>
                </c:pt>
                <c:pt idx="1060">
                  <c:v>6.5379957018012025E-2</c:v>
                </c:pt>
                <c:pt idx="1061">
                  <c:v>6.1883639050819561E-2</c:v>
                </c:pt>
                <c:pt idx="1062">
                  <c:v>5.8393864539355467E-2</c:v>
                </c:pt>
                <c:pt idx="1063">
                  <c:v>5.4910559489831534E-2</c:v>
                </c:pt>
                <c:pt idx="1064">
                  <c:v>5.1433650683444687E-2</c:v>
                </c:pt>
                <c:pt idx="1065">
                  <c:v>4.7963065662052218E-2</c:v>
                </c:pt>
                <c:pt idx="1066">
                  <c:v>4.4498732714521372E-2</c:v>
                </c:pt>
                <c:pt idx="1067">
                  <c:v>4.1040580863704157E-2</c:v>
                </c:pt>
                <c:pt idx="1068">
                  <c:v>3.7588539853994962E-2</c:v>
                </c:pt>
                <c:pt idx="1069">
                  <c:v>3.4142540139429745E-2</c:v>
                </c:pt>
                <c:pt idx="1070">
                  <c:v>3.0702512872289422E-2</c:v>
                </c:pt>
                <c:pt idx="1071">
                  <c:v>2.7268389892173284E-2</c:v>
                </c:pt>
                <c:pt idx="1072">
                  <c:v>2.3840103715509542E-2</c:v>
                </c:pt>
                <c:pt idx="1073">
                  <c:v>2.0417587525474401E-2</c:v>
                </c:pt>
                <c:pt idx="1074">
                  <c:v>1.7000775162291704E-2</c:v>
                </c:pt>
                <c:pt idx="1075">
                  <c:v>1.3589601113887795E-2</c:v>
                </c:pt>
                <c:pt idx="1076">
                  <c:v>1.0184000506878954E-2</c:v>
                </c:pt>
                <c:pt idx="1077">
                  <c:v>6.7839090978689121E-3</c:v>
                </c:pt>
                <c:pt idx="1078">
                  <c:v>3.3892632650373011E-3</c:v>
                </c:pt>
                <c:pt idx="1079">
                  <c:v>0</c:v>
                </c:pt>
                <c:pt idx="1080">
                  <c:v>0.4740718499111844</c:v>
                </c:pt>
                <c:pt idx="1081">
                  <c:v>0.46736363857603752</c:v>
                </c:pt>
                <c:pt idx="1082">
                  <c:v>0.46122374577931469</c:v>
                </c:pt>
                <c:pt idx="1083">
                  <c:v>0.45541622085727995</c:v>
                </c:pt>
                <c:pt idx="1084">
                  <c:v>0.44983851176881129</c:v>
                </c:pt>
                <c:pt idx="1085">
                  <c:v>0.44443407432217186</c:v>
                </c:pt>
                <c:pt idx="1086">
                  <c:v>0.43916743902415334</c:v>
                </c:pt>
                <c:pt idx="1087">
                  <c:v>0.43401445603076072</c:v>
                </c:pt>
                <c:pt idx="1088">
                  <c:v>0.42895771933914756</c:v>
                </c:pt>
                <c:pt idx="1089">
                  <c:v>0.42398414631234349</c:v>
                </c:pt>
                <c:pt idx="1090">
                  <c:v>0.41908358203434515</c:v>
                </c:pt>
                <c:pt idx="1091">
                  <c:v>0.41424794041257429</c:v>
                </c:pt>
                <c:pt idx="1092">
                  <c:v>0.40947064789669335</c:v>
                </c:pt>
                <c:pt idx="1093">
                  <c:v>0.40474626803917091</c:v>
                </c:pt>
                <c:pt idx="1094">
                  <c:v>0.40007023935404179</c:v>
                </c:pt>
                <c:pt idx="1095">
                  <c:v>0.39543868699198387</c:v>
                </c:pt>
                <c:pt idx="1096">
                  <c:v>0.39084828412240091</c:v>
                </c:pt>
                <c:pt idx="1097">
                  <c:v>0.38629614774573945</c:v>
                </c:pt>
                <c:pt idx="1098">
                  <c:v>0.38177975894390748</c:v>
                </c:pt>
                <c:pt idx="1099">
                  <c:v>0.3772969008507206</c:v>
                </c:pt>
                <c:pt idx="1100">
                  <c:v>0.37284560971521818</c:v>
                </c:pt>
                <c:pt idx="1101">
                  <c:v>0.36842413580210981</c:v>
                </c:pt>
                <c:pt idx="1102">
                  <c:v>0.36403091179461555</c:v>
                </c:pt>
                <c:pt idx="1103">
                  <c:v>0.35966452699666779</c:v>
                </c:pt>
                <c:pt idx="1104">
                  <c:v>0.35532370607299912</c:v>
                </c:pt>
                <c:pt idx="1105">
                  <c:v>0.35100729137961334</c:v>
                </c:pt>
                <c:pt idx="1106">
                  <c:v>0.34671422816388209</c:v>
                </c:pt>
                <c:pt idx="1107">
                  <c:v>0.34244355207959737</c:v>
                </c:pt>
                <c:pt idx="1108">
                  <c:v>0.3381943785855549</c:v>
                </c:pt>
                <c:pt idx="1109">
                  <c:v>0.33396589388879389</c:v>
                </c:pt>
                <c:pt idx="1110">
                  <c:v>0.3297573471638886</c:v>
                </c:pt>
                <c:pt idx="1111">
                  <c:v>0.32556804383358573</c:v>
                </c:pt>
                <c:pt idx="1112">
                  <c:v>0.32139733973781504</c:v>
                </c:pt>
                <c:pt idx="1113">
                  <c:v>0.31724463605070224</c:v>
                </c:pt>
                <c:pt idx="1114">
                  <c:v>0.31310937483088785</c:v>
                </c:pt>
                <c:pt idx="1115">
                  <c:v>0.30899103511083409</c:v>
                </c:pt>
                <c:pt idx="1116">
                  <c:v>0.30488912944709223</c:v>
                </c:pt>
                <c:pt idx="1117">
                  <c:v>0.30080320086661211</c:v>
                </c:pt>
                <c:pt idx="1118">
                  <c:v>0.29673282015479463</c:v>
                </c:pt>
                <c:pt idx="1119">
                  <c:v>0.29267758343964145</c:v>
                </c:pt>
                <c:pt idx="1120">
                  <c:v>0.28863711003344489</c:v>
                </c:pt>
                <c:pt idx="1121">
                  <c:v>0.28461104049930452</c:v>
                </c:pt>
                <c:pt idx="1122">
                  <c:v>0.28059903491459293</c:v>
                </c:pt>
                <c:pt idx="1123">
                  <c:v>0.27660077130751864</c:v>
                </c:pt>
                <c:pt idx="1124">
                  <c:v>0.2726159442462992</c:v>
                </c:pt>
                <c:pt idx="1125">
                  <c:v>0.26864426356328197</c:v>
                </c:pt>
                <c:pt idx="1126">
                  <c:v>0.26468545319873171</c:v>
                </c:pt>
                <c:pt idx="1127">
                  <c:v>0.26073925015102029</c:v>
                </c:pt>
                <c:pt idx="1128">
                  <c:v>0.2568054035216662</c:v>
                </c:pt>
                <c:pt idx="1129">
                  <c:v>0.25288367364513326</c:v>
                </c:pt>
                <c:pt idx="1130">
                  <c:v>0.24897383129454609</c:v>
                </c:pt>
                <c:pt idx="1131">
                  <c:v>0.24507565695555519</c:v>
                </c:pt>
                <c:pt idx="1132">
                  <c:v>0.24118894016150735</c:v>
                </c:pt>
                <c:pt idx="1133">
                  <c:v>0.23731347888387647</c:v>
                </c:pt>
                <c:pt idx="1134">
                  <c:v>0.23344907897260206</c:v>
                </c:pt>
                <c:pt idx="1135">
                  <c:v>0.22959555364158413</c:v>
                </c:pt>
                <c:pt idx="1136">
                  <c:v>0.22575272299510712</c:v>
                </c:pt>
                <c:pt idx="1137">
                  <c:v>0.22192041359142434</c:v>
                </c:pt>
                <c:pt idx="1138">
                  <c:v>0.21809845804013439</c:v>
                </c:pt>
                <c:pt idx="1139">
                  <c:v>0.21428669463033495</c:v>
                </c:pt>
                <c:pt idx="1140">
                  <c:v>0.21048496698684765</c:v>
                </c:pt>
                <c:pt idx="1141">
                  <c:v>0.20669312375208354</c:v>
                </c:pt>
                <c:pt idx="1142">
                  <c:v>0.20291101829135855</c:v>
                </c:pt>
                <c:pt idx="1143">
                  <c:v>0.19913850841968384</c:v>
                </c:pt>
                <c:pt idx="1144">
                  <c:v>0.19537545614824731</c:v>
                </c:pt>
                <c:pt idx="1145">
                  <c:v>0.19162172744896905</c:v>
                </c:pt>
                <c:pt idx="1146">
                  <c:v>0.18787719203566861</c:v>
                </c:pt>
                <c:pt idx="1147">
                  <c:v>0.18414172316051275</c:v>
                </c:pt>
                <c:pt idx="1148">
                  <c:v>0.18041519742453666</c:v>
                </c:pt>
                <c:pt idx="1149">
                  <c:v>0.17669749460113732</c:v>
                </c:pt>
                <c:pt idx="1150">
                  <c:v>0.17298849747153661</c:v>
                </c:pt>
                <c:pt idx="1151">
                  <c:v>0.16928809167129771</c:v>
                </c:pt>
                <c:pt idx="1152">
                  <c:v>0.16559616554705942</c:v>
                </c:pt>
                <c:pt idx="1153">
                  <c:v>0.16191261002272012</c:v>
                </c:pt>
                <c:pt idx="1154">
                  <c:v>0.158237318474373</c:v>
                </c:pt>
                <c:pt idx="1155">
                  <c:v>0.15457018661334676</c:v>
                </c:pt>
                <c:pt idx="1156">
                  <c:v>0.15091111237676197</c:v>
                </c:pt>
                <c:pt idx="1157">
                  <c:v>0.14725999582506083</c:v>
                </c:pt>
                <c:pt idx="1158">
                  <c:v>0.14361673904601086</c:v>
                </c:pt>
                <c:pt idx="1159">
                  <c:v>0.13998124606472145</c:v>
                </c:pt>
                <c:pt idx="1160">
                  <c:v>0.13635342275925216</c:v>
                </c:pt>
                <c:pt idx="1161">
                  <c:v>0.13273317678141922</c:v>
                </c:pt>
                <c:pt idx="1162">
                  <c:v>0.12912041748244241</c:v>
                </c:pt>
                <c:pt idx="1163">
                  <c:v>0.12551505584309597</c:v>
                </c:pt>
                <c:pt idx="1164">
                  <c:v>0.12191700440805836</c:v>
                </c:pt>
                <c:pt idx="1165">
                  <c:v>0.1183261772241736</c:v>
                </c:pt>
                <c:pt idx="1166">
                  <c:v>0.11474248978236173</c:v>
                </c:pt>
                <c:pt idx="1167">
                  <c:v>0.11116585896293307</c:v>
                </c:pt>
                <c:pt idx="1168">
                  <c:v>0.10759620298407963</c:v>
                </c:pt>
                <c:pt idx="1169">
                  <c:v>0.10403344135333426</c:v>
                </c:pt>
                <c:pt idx="1170">
                  <c:v>0.10047749482180091</c:v>
                </c:pt>
                <c:pt idx="1171">
                  <c:v>9.6928285340976139E-2</c:v>
                </c:pt>
                <c:pt idx="1172">
                  <c:v>9.3385736021992682E-2</c:v>
                </c:pt>
                <c:pt idx="1173">
                  <c:v>8.9849771097128606E-2</c:v>
                </c:pt>
                <c:pt idx="1174">
                  <c:v>8.6320315883436582E-2</c:v>
                </c:pt>
                <c:pt idx="1175">
                  <c:v>8.279729674835784E-2</c:v>
                </c:pt>
                <c:pt idx="1176">
                  <c:v>7.9280641077194181E-2</c:v>
                </c:pt>
                <c:pt idx="1177">
                  <c:v>7.5770277242321049E-2</c:v>
                </c:pt>
                <c:pt idx="1178">
                  <c:v>7.2266134574032137E-2</c:v>
                </c:pt>
                <c:pt idx="1179">
                  <c:v>6.8768143332912812E-2</c:v>
                </c:pt>
                <c:pt idx="1180">
                  <c:v>6.527623468364846E-2</c:v>
                </c:pt>
                <c:pt idx="1181">
                  <c:v>6.1790340670177357E-2</c:v>
                </c:pt>
                <c:pt idx="1182">
                  <c:v>5.8310394192106929E-2</c:v>
                </c:pt>
                <c:pt idx="1183">
                  <c:v>5.4836328982314608E-2</c:v>
                </c:pt>
                <c:pt idx="1184">
                  <c:v>5.1368079585662252E-2</c:v>
                </c:pt>
                <c:pt idx="1185">
                  <c:v>4.7905581338755776E-2</c:v>
                </c:pt>
                <c:pt idx="1186">
                  <c:v>4.4448770350687894E-2</c:v>
                </c:pt>
                <c:pt idx="1187">
                  <c:v>4.0997583484704059E-2</c:v>
                </c:pt>
                <c:pt idx="1188">
                  <c:v>3.7551958340737546E-2</c:v>
                </c:pt>
                <c:pt idx="1189">
                  <c:v>3.4111833238761713E-2</c:v>
                </c:pt>
                <c:pt idx="1190">
                  <c:v>3.067714720291137E-2</c:v>
                </c:pt>
                <c:pt idx="1191">
                  <c:v>2.7247839946328123E-2</c:v>
                </c:pt>
                <c:pt idx="1192">
                  <c:v>2.3823851856688227E-2</c:v>
                </c:pt>
                <c:pt idx="1193">
                  <c:v>2.0405123982372209E-2</c:v>
                </c:pt>
                <c:pt idx="1194">
                  <c:v>1.699159801924105E-2</c:v>
                </c:pt>
                <c:pt idx="1195">
                  <c:v>1.3583216297982814E-2</c:v>
                </c:pt>
                <c:pt idx="1196">
                  <c:v>1.017992177199839E-2</c:v>
                </c:pt>
                <c:pt idx="1197">
                  <c:v>6.78165800579561E-3</c:v>
                </c:pt>
                <c:pt idx="1198">
                  <c:v>3.388369163863536E-3</c:v>
                </c:pt>
                <c:pt idx="11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143560"/>
        <c:axId val="442143952"/>
      </c:scatterChart>
      <c:valAx>
        <c:axId val="442143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Effective Stress [kPa]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2143952"/>
        <c:crosses val="autoZero"/>
        <c:crossBetween val="midCat"/>
      </c:valAx>
      <c:valAx>
        <c:axId val="44214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Height [m]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2143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3792821351876"/>
          <c:y val="3.6854224545037916E-2"/>
          <c:w val="0.80970242356069133"/>
          <c:h val="0.7873044278556089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tx1"/>
              </a:solidFill>
              <a:ln w="6350">
                <a:noFill/>
              </a:ln>
              <a:effectLst/>
            </c:spPr>
          </c:marker>
          <c:xVal>
            <c:numRef>
              <c:f>Interface!$A$2:$A$2001</c:f>
              <c:numCache>
                <c:formatCode>General</c:formatCode>
                <c:ptCount val="2000"/>
                <c:pt idx="0">
                  <c:v>1.3698629E-2</c:v>
                </c:pt>
                <c:pt idx="1">
                  <c:v>2.7397258000000001E-2</c:v>
                </c:pt>
                <c:pt idx="2">
                  <c:v>4.1095894000000001E-2</c:v>
                </c:pt>
                <c:pt idx="3">
                  <c:v>5.4794531E-2</c:v>
                </c:pt>
                <c:pt idx="4">
                  <c:v>6.8493164999999995E-2</c:v>
                </c:pt>
                <c:pt idx="5">
                  <c:v>8.2191802999999994E-2</c:v>
                </c:pt>
                <c:pt idx="6">
                  <c:v>9.5890439999999993E-2</c:v>
                </c:pt>
                <c:pt idx="7">
                  <c:v>0.10958907800000001</c:v>
                </c:pt>
                <c:pt idx="8">
                  <c:v>0.12328771500000001</c:v>
                </c:pt>
                <c:pt idx="9">
                  <c:v>0.13698634500000001</c:v>
                </c:pt>
                <c:pt idx="10">
                  <c:v>0.15068498299999999</c:v>
                </c:pt>
                <c:pt idx="11">
                  <c:v>0.16438362000000001</c:v>
                </c:pt>
                <c:pt idx="12">
                  <c:v>0.17808225799999999</c:v>
                </c:pt>
                <c:pt idx="13">
                  <c:v>0.19178089500000001</c:v>
                </c:pt>
                <c:pt idx="14">
                  <c:v>0.20547953199999999</c:v>
                </c:pt>
                <c:pt idx="15">
                  <c:v>0.21917817000000001</c:v>
                </c:pt>
                <c:pt idx="16">
                  <c:v>0.23287680699999999</c:v>
                </c:pt>
                <c:pt idx="17">
                  <c:v>0.246575445</c:v>
                </c:pt>
                <c:pt idx="18">
                  <c:v>0.26027408200000002</c:v>
                </c:pt>
                <c:pt idx="19">
                  <c:v>0.27397272</c:v>
                </c:pt>
                <c:pt idx="20">
                  <c:v>0.28767135700000002</c:v>
                </c:pt>
                <c:pt idx="21">
                  <c:v>0.301369995</c:v>
                </c:pt>
                <c:pt idx="22">
                  <c:v>0.31506863200000002</c:v>
                </c:pt>
                <c:pt idx="23">
                  <c:v>0.32876727</c:v>
                </c:pt>
                <c:pt idx="24">
                  <c:v>0.34246590700000001</c:v>
                </c:pt>
                <c:pt idx="25">
                  <c:v>0.356164545</c:v>
                </c:pt>
                <c:pt idx="26">
                  <c:v>0.36986318200000001</c:v>
                </c:pt>
                <c:pt idx="27">
                  <c:v>0.38356182</c:v>
                </c:pt>
                <c:pt idx="28">
                  <c:v>0.39726045700000001</c:v>
                </c:pt>
                <c:pt idx="29">
                  <c:v>0.410959095</c:v>
                </c:pt>
                <c:pt idx="30">
                  <c:v>0.42465773200000001</c:v>
                </c:pt>
                <c:pt idx="31">
                  <c:v>0.43835637</c:v>
                </c:pt>
                <c:pt idx="32">
                  <c:v>0.45205500700000001</c:v>
                </c:pt>
                <c:pt idx="33">
                  <c:v>0.46575364499999999</c:v>
                </c:pt>
                <c:pt idx="34">
                  <c:v>0.47945228200000001</c:v>
                </c:pt>
                <c:pt idx="35">
                  <c:v>0.49315091999999999</c:v>
                </c:pt>
                <c:pt idx="36">
                  <c:v>0.50684952699999997</c:v>
                </c:pt>
                <c:pt idx="37">
                  <c:v>0.52054816500000001</c:v>
                </c:pt>
                <c:pt idx="38">
                  <c:v>0.53424680199999997</c:v>
                </c:pt>
                <c:pt idx="39">
                  <c:v>0.54794544000000001</c:v>
                </c:pt>
                <c:pt idx="40">
                  <c:v>0.56164407699999996</c:v>
                </c:pt>
                <c:pt idx="41">
                  <c:v>0.575342715</c:v>
                </c:pt>
                <c:pt idx="42">
                  <c:v>0.58904135199999996</c:v>
                </c:pt>
                <c:pt idx="43">
                  <c:v>0.60273999</c:v>
                </c:pt>
                <c:pt idx="44">
                  <c:v>0.61643862699999996</c:v>
                </c:pt>
                <c:pt idx="45">
                  <c:v>0.630137265</c:v>
                </c:pt>
                <c:pt idx="46">
                  <c:v>0.64383590199999996</c:v>
                </c:pt>
                <c:pt idx="47">
                  <c:v>0.65753454</c:v>
                </c:pt>
                <c:pt idx="48">
                  <c:v>0.67123317699999996</c:v>
                </c:pt>
                <c:pt idx="49">
                  <c:v>0.684931815</c:v>
                </c:pt>
                <c:pt idx="50">
                  <c:v>0.69863045199999996</c:v>
                </c:pt>
                <c:pt idx="51">
                  <c:v>0.71232909</c:v>
                </c:pt>
                <c:pt idx="52">
                  <c:v>0.72602772699999996</c:v>
                </c:pt>
                <c:pt idx="53">
                  <c:v>0.739726365</c:v>
                </c:pt>
                <c:pt idx="54">
                  <c:v>0.75342500199999995</c:v>
                </c:pt>
                <c:pt idx="55">
                  <c:v>0.76712364</c:v>
                </c:pt>
                <c:pt idx="56">
                  <c:v>0.78082227699999995</c:v>
                </c:pt>
                <c:pt idx="57">
                  <c:v>0.79452091499999999</c:v>
                </c:pt>
                <c:pt idx="58">
                  <c:v>0.80821955199999995</c:v>
                </c:pt>
                <c:pt idx="59">
                  <c:v>0.82191818999999999</c:v>
                </c:pt>
                <c:pt idx="60">
                  <c:v>0.83561682699999995</c:v>
                </c:pt>
                <c:pt idx="61">
                  <c:v>0.84931546400000002</c:v>
                </c:pt>
                <c:pt idx="62">
                  <c:v>0.86301410199999995</c:v>
                </c:pt>
                <c:pt idx="63">
                  <c:v>0.87671273900000002</c:v>
                </c:pt>
                <c:pt idx="64">
                  <c:v>0.89041137699999995</c:v>
                </c:pt>
                <c:pt idx="65">
                  <c:v>0.90411001400000002</c:v>
                </c:pt>
                <c:pt idx="66">
                  <c:v>0.91780865199999995</c:v>
                </c:pt>
                <c:pt idx="67">
                  <c:v>0.93150728900000002</c:v>
                </c:pt>
                <c:pt idx="68">
                  <c:v>0.94520592699999995</c:v>
                </c:pt>
                <c:pt idx="69">
                  <c:v>0.95890456400000001</c:v>
                </c:pt>
                <c:pt idx="70">
                  <c:v>0.97260320199999994</c:v>
                </c:pt>
                <c:pt idx="71">
                  <c:v>0.98630183900000001</c:v>
                </c:pt>
                <c:pt idx="72">
                  <c:v>1.0000004769999999</c:v>
                </c:pt>
                <c:pt idx="73">
                  <c:v>1.013698816</c:v>
                </c:pt>
                <c:pt idx="74">
                  <c:v>1.0273971559999999</c:v>
                </c:pt>
                <c:pt idx="75">
                  <c:v>1.041095495</c:v>
                </c:pt>
                <c:pt idx="76">
                  <c:v>1.0547938349999999</c:v>
                </c:pt>
                <c:pt idx="77">
                  <c:v>1.068492174</c:v>
                </c:pt>
                <c:pt idx="78">
                  <c:v>1.0821905140000001</c:v>
                </c:pt>
                <c:pt idx="79">
                  <c:v>1.0958888529999999</c:v>
                </c:pt>
                <c:pt idx="80">
                  <c:v>1.1095871930000001</c:v>
                </c:pt>
                <c:pt idx="81">
                  <c:v>1.1232855319999999</c:v>
                </c:pt>
                <c:pt idx="82">
                  <c:v>1.136983871</c:v>
                </c:pt>
                <c:pt idx="83">
                  <c:v>1.1506822109999999</c:v>
                </c:pt>
                <c:pt idx="84">
                  <c:v>1.16438055</c:v>
                </c:pt>
                <c:pt idx="85">
                  <c:v>1.1780788900000001</c:v>
                </c:pt>
                <c:pt idx="86">
                  <c:v>1.1917772289999999</c:v>
                </c:pt>
                <c:pt idx="87">
                  <c:v>1.2054755690000001</c:v>
                </c:pt>
                <c:pt idx="88">
                  <c:v>1.2191739079999999</c:v>
                </c:pt>
                <c:pt idx="89">
                  <c:v>1.2328722480000001</c:v>
                </c:pt>
                <c:pt idx="90">
                  <c:v>1.2465705869999999</c:v>
                </c:pt>
                <c:pt idx="91">
                  <c:v>1.260268927</c:v>
                </c:pt>
                <c:pt idx="92">
                  <c:v>1.2739672660000001</c:v>
                </c:pt>
                <c:pt idx="93">
                  <c:v>1.287665606</c:v>
                </c:pt>
                <c:pt idx="94">
                  <c:v>1.3013639450000001</c:v>
                </c:pt>
                <c:pt idx="95">
                  <c:v>1.3150622839999999</c:v>
                </c:pt>
                <c:pt idx="96">
                  <c:v>1.3287606240000001</c:v>
                </c:pt>
                <c:pt idx="97">
                  <c:v>1.3424589629999999</c:v>
                </c:pt>
                <c:pt idx="98">
                  <c:v>1.356157303</c:v>
                </c:pt>
                <c:pt idx="99">
                  <c:v>1.3698556420000001</c:v>
                </c:pt>
                <c:pt idx="100">
                  <c:v>1.383553982</c:v>
                </c:pt>
                <c:pt idx="101">
                  <c:v>1.3972523210000001</c:v>
                </c:pt>
                <c:pt idx="102">
                  <c:v>1.410950661</c:v>
                </c:pt>
                <c:pt idx="103">
                  <c:v>1.4246490000000001</c:v>
                </c:pt>
                <c:pt idx="104">
                  <c:v>1.43834734</c:v>
                </c:pt>
                <c:pt idx="105">
                  <c:v>1.452045679</c:v>
                </c:pt>
                <c:pt idx="106">
                  <c:v>1.465744019</c:v>
                </c:pt>
                <c:pt idx="107">
                  <c:v>1.479442358</c:v>
                </c:pt>
                <c:pt idx="108">
                  <c:v>1.4931406970000001</c:v>
                </c:pt>
                <c:pt idx="109">
                  <c:v>1.506839037</c:v>
                </c:pt>
                <c:pt idx="110">
                  <c:v>1.5205373760000001</c:v>
                </c:pt>
                <c:pt idx="111">
                  <c:v>1.534235716</c:v>
                </c:pt>
                <c:pt idx="112">
                  <c:v>1.547934055</c:v>
                </c:pt>
                <c:pt idx="113">
                  <c:v>1.561632395</c:v>
                </c:pt>
                <c:pt idx="114">
                  <c:v>1.575330734</c:v>
                </c:pt>
                <c:pt idx="115">
                  <c:v>1.5890290739999999</c:v>
                </c:pt>
                <c:pt idx="116">
                  <c:v>1.602727413</c:v>
                </c:pt>
                <c:pt idx="117">
                  <c:v>1.6164257529999999</c:v>
                </c:pt>
                <c:pt idx="118">
                  <c:v>1.630124092</c:v>
                </c:pt>
                <c:pt idx="119">
                  <c:v>1.6438224319999999</c:v>
                </c:pt>
                <c:pt idx="120">
                  <c:v>1.6575207709999999</c:v>
                </c:pt>
                <c:pt idx="121">
                  <c:v>1.67121911</c:v>
                </c:pt>
                <c:pt idx="122">
                  <c:v>1.6849174499999999</c:v>
                </c:pt>
                <c:pt idx="123">
                  <c:v>1.698615789</c:v>
                </c:pt>
                <c:pt idx="124">
                  <c:v>1.7123141289999999</c:v>
                </c:pt>
                <c:pt idx="125">
                  <c:v>1.726012468</c:v>
                </c:pt>
                <c:pt idx="126">
                  <c:v>1.7397108080000001</c:v>
                </c:pt>
                <c:pt idx="127">
                  <c:v>1.7534091469999999</c:v>
                </c:pt>
                <c:pt idx="128">
                  <c:v>1.7671074870000001</c:v>
                </c:pt>
                <c:pt idx="129">
                  <c:v>1.7808058259999999</c:v>
                </c:pt>
                <c:pt idx="130">
                  <c:v>1.7945041660000001</c:v>
                </c:pt>
                <c:pt idx="131">
                  <c:v>1.8082025049999999</c:v>
                </c:pt>
                <c:pt idx="132">
                  <c:v>1.821900845</c:v>
                </c:pt>
                <c:pt idx="133">
                  <c:v>1.8355991840000001</c:v>
                </c:pt>
                <c:pt idx="134">
                  <c:v>1.8492975229999999</c:v>
                </c:pt>
                <c:pt idx="135">
                  <c:v>1.8629958630000001</c:v>
                </c:pt>
                <c:pt idx="136">
                  <c:v>1.8766942019999999</c:v>
                </c:pt>
                <c:pt idx="137">
                  <c:v>1.8903925420000001</c:v>
                </c:pt>
                <c:pt idx="138">
                  <c:v>1.9040908809999999</c:v>
                </c:pt>
                <c:pt idx="139">
                  <c:v>1.917789221</c:v>
                </c:pt>
                <c:pt idx="140">
                  <c:v>1.9314875600000001</c:v>
                </c:pt>
                <c:pt idx="141">
                  <c:v>1.9451859</c:v>
                </c:pt>
                <c:pt idx="142">
                  <c:v>1.9588842390000001</c:v>
                </c:pt>
                <c:pt idx="143">
                  <c:v>1.972582579</c:v>
                </c:pt>
                <c:pt idx="144">
                  <c:v>1.9862809180000001</c:v>
                </c:pt>
                <c:pt idx="145">
                  <c:v>1.999979258</c:v>
                </c:pt>
                <c:pt idx="146">
                  <c:v>2.013677597</c:v>
                </c:pt>
                <c:pt idx="147">
                  <c:v>2.027375937</c:v>
                </c:pt>
                <c:pt idx="148">
                  <c:v>2.0410742759999998</c:v>
                </c:pt>
                <c:pt idx="149">
                  <c:v>2.0547726150000001</c:v>
                </c:pt>
                <c:pt idx="150">
                  <c:v>2.068470955</c:v>
                </c:pt>
                <c:pt idx="151">
                  <c:v>2.0821692939999998</c:v>
                </c:pt>
                <c:pt idx="152">
                  <c:v>2.0958676340000002</c:v>
                </c:pt>
                <c:pt idx="153">
                  <c:v>2.109565973</c:v>
                </c:pt>
                <c:pt idx="154">
                  <c:v>2.123264313</c:v>
                </c:pt>
                <c:pt idx="155">
                  <c:v>2.1369626519999998</c:v>
                </c:pt>
                <c:pt idx="156">
                  <c:v>2.1506609920000002</c:v>
                </c:pt>
                <c:pt idx="157">
                  <c:v>2.164359331</c:v>
                </c:pt>
                <c:pt idx="158">
                  <c:v>2.1780576709999999</c:v>
                </c:pt>
                <c:pt idx="159">
                  <c:v>2.1917560100000002</c:v>
                </c:pt>
                <c:pt idx="160">
                  <c:v>2.2054543500000001</c:v>
                </c:pt>
                <c:pt idx="161">
                  <c:v>2.219152689</c:v>
                </c:pt>
                <c:pt idx="162">
                  <c:v>2.2328510279999998</c:v>
                </c:pt>
                <c:pt idx="163">
                  <c:v>2.2465493680000002</c:v>
                </c:pt>
                <c:pt idx="164">
                  <c:v>2.260247707</c:v>
                </c:pt>
                <c:pt idx="165">
                  <c:v>2.2739460469999999</c:v>
                </c:pt>
                <c:pt idx="166">
                  <c:v>2.2876443860000002</c:v>
                </c:pt>
                <c:pt idx="167">
                  <c:v>2.3013427260000001</c:v>
                </c:pt>
                <c:pt idx="168">
                  <c:v>2.315041065</c:v>
                </c:pt>
                <c:pt idx="169">
                  <c:v>2.3287394049999999</c:v>
                </c:pt>
                <c:pt idx="170">
                  <c:v>2.3424377440000002</c:v>
                </c:pt>
                <c:pt idx="171">
                  <c:v>2.3561360840000001</c:v>
                </c:pt>
                <c:pt idx="172">
                  <c:v>2.3698344229999999</c:v>
                </c:pt>
                <c:pt idx="173">
                  <c:v>2.3835327629999998</c:v>
                </c:pt>
                <c:pt idx="174">
                  <c:v>2.3972311020000001</c:v>
                </c:pt>
                <c:pt idx="175">
                  <c:v>2.410929441</c:v>
                </c:pt>
                <c:pt idx="176">
                  <c:v>2.4246277809999999</c:v>
                </c:pt>
                <c:pt idx="177">
                  <c:v>2.4383261200000002</c:v>
                </c:pt>
                <c:pt idx="178">
                  <c:v>2.4520244600000001</c:v>
                </c:pt>
                <c:pt idx="179">
                  <c:v>2.4657227989999999</c:v>
                </c:pt>
                <c:pt idx="180">
                  <c:v>2.4794211389999998</c:v>
                </c:pt>
                <c:pt idx="181">
                  <c:v>2.4931194780000001</c:v>
                </c:pt>
                <c:pt idx="182">
                  <c:v>2.506817818</c:v>
                </c:pt>
                <c:pt idx="183">
                  <c:v>2.5205161569999999</c:v>
                </c:pt>
                <c:pt idx="184">
                  <c:v>2.5342144969999998</c:v>
                </c:pt>
                <c:pt idx="185">
                  <c:v>2.5479128360000001</c:v>
                </c:pt>
                <c:pt idx="186">
                  <c:v>2.561611176</c:v>
                </c:pt>
                <c:pt idx="187">
                  <c:v>2.5753095149999998</c:v>
                </c:pt>
                <c:pt idx="188">
                  <c:v>2.5890078540000001</c:v>
                </c:pt>
                <c:pt idx="189">
                  <c:v>2.602706194</c:v>
                </c:pt>
                <c:pt idx="190">
                  <c:v>2.6164045329999999</c:v>
                </c:pt>
                <c:pt idx="191">
                  <c:v>2.6301028729999998</c:v>
                </c:pt>
                <c:pt idx="192">
                  <c:v>2.6438012120000001</c:v>
                </c:pt>
                <c:pt idx="193">
                  <c:v>2.657499552</c:v>
                </c:pt>
                <c:pt idx="194">
                  <c:v>2.6711978909999998</c:v>
                </c:pt>
                <c:pt idx="195">
                  <c:v>2.6848962310000002</c:v>
                </c:pt>
                <c:pt idx="196">
                  <c:v>2.69859457</c:v>
                </c:pt>
                <c:pt idx="197">
                  <c:v>2.7122929099999999</c:v>
                </c:pt>
                <c:pt idx="198">
                  <c:v>2.7259912489999998</c:v>
                </c:pt>
                <c:pt idx="199">
                  <c:v>2.7396895890000001</c:v>
                </c:pt>
                <c:pt idx="200">
                  <c:v>2.753387928</c:v>
                </c:pt>
                <c:pt idx="201">
                  <c:v>2.7670862669999998</c:v>
                </c:pt>
                <c:pt idx="202">
                  <c:v>2.7807846070000002</c:v>
                </c:pt>
                <c:pt idx="203">
                  <c:v>2.794482946</c:v>
                </c:pt>
                <c:pt idx="204">
                  <c:v>2.8081812859999999</c:v>
                </c:pt>
                <c:pt idx="205">
                  <c:v>2.8218796249999998</c:v>
                </c:pt>
                <c:pt idx="206">
                  <c:v>2.8355779650000001</c:v>
                </c:pt>
                <c:pt idx="207">
                  <c:v>2.849276304</c:v>
                </c:pt>
                <c:pt idx="208">
                  <c:v>2.8629746439999999</c:v>
                </c:pt>
                <c:pt idx="209">
                  <c:v>2.8766729830000002</c:v>
                </c:pt>
                <c:pt idx="210">
                  <c:v>2.8903713230000001</c:v>
                </c:pt>
                <c:pt idx="211">
                  <c:v>2.9040696619999999</c:v>
                </c:pt>
                <c:pt idx="212">
                  <c:v>2.9177680019999999</c:v>
                </c:pt>
                <c:pt idx="213">
                  <c:v>2.9314663410000001</c:v>
                </c:pt>
                <c:pt idx="214">
                  <c:v>2.94516468</c:v>
                </c:pt>
                <c:pt idx="215">
                  <c:v>2.9588630199999999</c:v>
                </c:pt>
                <c:pt idx="216">
                  <c:v>2.9725613590000002</c:v>
                </c:pt>
                <c:pt idx="217">
                  <c:v>2.9862596990000001</c:v>
                </c:pt>
                <c:pt idx="218">
                  <c:v>2.9999580379999999</c:v>
                </c:pt>
                <c:pt idx="219">
                  <c:v>3.0136563779999999</c:v>
                </c:pt>
                <c:pt idx="220">
                  <c:v>3.0273547170000001</c:v>
                </c:pt>
                <c:pt idx="221">
                  <c:v>3.0410530570000001</c:v>
                </c:pt>
                <c:pt idx="222">
                  <c:v>3.0547513959999999</c:v>
                </c:pt>
                <c:pt idx="223">
                  <c:v>3.0684497359999998</c:v>
                </c:pt>
                <c:pt idx="224">
                  <c:v>3.0821480750000001</c:v>
                </c:pt>
                <c:pt idx="225">
                  <c:v>3.095846415</c:v>
                </c:pt>
                <c:pt idx="226">
                  <c:v>3.1095447539999999</c:v>
                </c:pt>
                <c:pt idx="227">
                  <c:v>3.1232430930000001</c:v>
                </c:pt>
                <c:pt idx="228">
                  <c:v>3.1369414330000001</c:v>
                </c:pt>
                <c:pt idx="229">
                  <c:v>3.1506397719999999</c:v>
                </c:pt>
                <c:pt idx="230">
                  <c:v>3.1643381119999998</c:v>
                </c:pt>
                <c:pt idx="231">
                  <c:v>3.1780364510000001</c:v>
                </c:pt>
                <c:pt idx="232">
                  <c:v>3.191734791</c:v>
                </c:pt>
                <c:pt idx="233">
                  <c:v>3.2054331299999999</c:v>
                </c:pt>
                <c:pt idx="234">
                  <c:v>3.2191314700000002</c:v>
                </c:pt>
                <c:pt idx="235">
                  <c:v>3.2328298090000001</c:v>
                </c:pt>
                <c:pt idx="236">
                  <c:v>3.246528149</c:v>
                </c:pt>
                <c:pt idx="237">
                  <c:v>3.2602264879999998</c:v>
                </c:pt>
                <c:pt idx="238">
                  <c:v>3.2739248280000002</c:v>
                </c:pt>
                <c:pt idx="239">
                  <c:v>3.287623167</c:v>
                </c:pt>
                <c:pt idx="240">
                  <c:v>3.3013215069999999</c:v>
                </c:pt>
                <c:pt idx="241">
                  <c:v>3.3150198460000002</c:v>
                </c:pt>
                <c:pt idx="242">
                  <c:v>3.3287181850000001</c:v>
                </c:pt>
                <c:pt idx="243">
                  <c:v>3.342416525</c:v>
                </c:pt>
                <c:pt idx="244">
                  <c:v>3.3561148639999998</c:v>
                </c:pt>
                <c:pt idx="245">
                  <c:v>3.3698132040000002</c:v>
                </c:pt>
                <c:pt idx="246">
                  <c:v>3.383511543</c:v>
                </c:pt>
                <c:pt idx="247">
                  <c:v>3.3972098829999999</c:v>
                </c:pt>
                <c:pt idx="248">
                  <c:v>3.4109082220000002</c:v>
                </c:pt>
                <c:pt idx="249">
                  <c:v>3.4246065620000001</c:v>
                </c:pt>
                <c:pt idx="250">
                  <c:v>3.438304901</c:v>
                </c:pt>
                <c:pt idx="251">
                  <c:v>3.4520032409999999</c:v>
                </c:pt>
                <c:pt idx="252">
                  <c:v>3.4657015800000002</c:v>
                </c:pt>
                <c:pt idx="253">
                  <c:v>3.4793999200000001</c:v>
                </c:pt>
                <c:pt idx="254">
                  <c:v>3.4930982589999999</c:v>
                </c:pt>
                <c:pt idx="255">
                  <c:v>3.5067965980000002</c:v>
                </c:pt>
                <c:pt idx="256">
                  <c:v>3.5204949380000001</c:v>
                </c:pt>
                <c:pt idx="257">
                  <c:v>3.534193277</c:v>
                </c:pt>
                <c:pt idx="258">
                  <c:v>3.5478916169999999</c:v>
                </c:pt>
                <c:pt idx="259">
                  <c:v>3.5615899560000002</c:v>
                </c:pt>
                <c:pt idx="260">
                  <c:v>3.5752882960000001</c:v>
                </c:pt>
                <c:pt idx="261">
                  <c:v>3.5889866349999999</c:v>
                </c:pt>
                <c:pt idx="262">
                  <c:v>3.6026849749999998</c:v>
                </c:pt>
                <c:pt idx="263">
                  <c:v>3.6163833140000001</c:v>
                </c:pt>
                <c:pt idx="264">
                  <c:v>3.630081654</c:v>
                </c:pt>
                <c:pt idx="265">
                  <c:v>3.6437799929999999</c:v>
                </c:pt>
                <c:pt idx="266">
                  <c:v>3.6574783329999998</c:v>
                </c:pt>
                <c:pt idx="267">
                  <c:v>3.6711766720000001</c:v>
                </c:pt>
                <c:pt idx="268">
                  <c:v>3.6848750109999999</c:v>
                </c:pt>
                <c:pt idx="269">
                  <c:v>3.6985733509999998</c:v>
                </c:pt>
                <c:pt idx="270">
                  <c:v>3.7122716900000001</c:v>
                </c:pt>
                <c:pt idx="271">
                  <c:v>3.72597003</c:v>
                </c:pt>
                <c:pt idx="272">
                  <c:v>3.7396683689999999</c:v>
                </c:pt>
                <c:pt idx="273">
                  <c:v>3.7533667089999998</c:v>
                </c:pt>
                <c:pt idx="274">
                  <c:v>3.7670650480000001</c:v>
                </c:pt>
                <c:pt idx="275">
                  <c:v>3.780763388</c:v>
                </c:pt>
                <c:pt idx="276">
                  <c:v>3.7944617269999998</c:v>
                </c:pt>
                <c:pt idx="277">
                  <c:v>3.8081600670000002</c:v>
                </c:pt>
                <c:pt idx="278">
                  <c:v>3.821858406</c:v>
                </c:pt>
                <c:pt idx="279">
                  <c:v>3.835556746</c:v>
                </c:pt>
                <c:pt idx="280">
                  <c:v>3.8492550849999998</c:v>
                </c:pt>
                <c:pt idx="281">
                  <c:v>3.8629534240000001</c:v>
                </c:pt>
                <c:pt idx="282">
                  <c:v>3.876651764</c:v>
                </c:pt>
                <c:pt idx="283">
                  <c:v>3.8903501029999998</c:v>
                </c:pt>
                <c:pt idx="284">
                  <c:v>3.9040484430000002</c:v>
                </c:pt>
                <c:pt idx="285">
                  <c:v>3.917746782</c:v>
                </c:pt>
                <c:pt idx="286">
                  <c:v>3.931445122</c:v>
                </c:pt>
                <c:pt idx="287">
                  <c:v>3.9451434609999998</c:v>
                </c:pt>
                <c:pt idx="288">
                  <c:v>3.9588418010000002</c:v>
                </c:pt>
                <c:pt idx="289">
                  <c:v>3.97254014</c:v>
                </c:pt>
                <c:pt idx="290">
                  <c:v>3.9862384799999999</c:v>
                </c:pt>
                <c:pt idx="291">
                  <c:v>3.9999368190000002</c:v>
                </c:pt>
                <c:pt idx="292">
                  <c:v>4.0136361120000004</c:v>
                </c:pt>
                <c:pt idx="293">
                  <c:v>4.0273356439999999</c:v>
                </c:pt>
                <c:pt idx="294">
                  <c:v>4.0410351750000002</c:v>
                </c:pt>
                <c:pt idx="295">
                  <c:v>4.0547347069999997</c:v>
                </c:pt>
                <c:pt idx="296">
                  <c:v>4.068434238</c:v>
                </c:pt>
                <c:pt idx="297">
                  <c:v>4.0821337700000004</c:v>
                </c:pt>
                <c:pt idx="298">
                  <c:v>4.095833302</c:v>
                </c:pt>
                <c:pt idx="299">
                  <c:v>4.1095328330000003</c:v>
                </c:pt>
                <c:pt idx="300">
                  <c:v>4.1232323649999998</c:v>
                </c:pt>
                <c:pt idx="301">
                  <c:v>4.1369318960000001</c:v>
                </c:pt>
                <c:pt idx="302">
                  <c:v>4.1506314279999996</c:v>
                </c:pt>
                <c:pt idx="303">
                  <c:v>4.1643309589999999</c:v>
                </c:pt>
                <c:pt idx="304">
                  <c:v>4.1780304910000003</c:v>
                </c:pt>
                <c:pt idx="305">
                  <c:v>4.1917300219999998</c:v>
                </c:pt>
                <c:pt idx="306">
                  <c:v>4.2054295540000002</c:v>
                </c:pt>
                <c:pt idx="307">
                  <c:v>4.2191290859999997</c:v>
                </c:pt>
                <c:pt idx="308">
                  <c:v>4.232828617</c:v>
                </c:pt>
                <c:pt idx="309">
                  <c:v>4.2465281490000004</c:v>
                </c:pt>
                <c:pt idx="310">
                  <c:v>4.2602276799999999</c:v>
                </c:pt>
                <c:pt idx="311">
                  <c:v>4.2739272120000003</c:v>
                </c:pt>
                <c:pt idx="312">
                  <c:v>4.2876267429999997</c:v>
                </c:pt>
                <c:pt idx="313">
                  <c:v>4.3013262750000001</c:v>
                </c:pt>
                <c:pt idx="314">
                  <c:v>4.3150258060000004</c:v>
                </c:pt>
                <c:pt idx="315">
                  <c:v>4.3287253379999999</c:v>
                </c:pt>
                <c:pt idx="316">
                  <c:v>4.3424248700000003</c:v>
                </c:pt>
                <c:pt idx="317">
                  <c:v>4.3561244009999998</c:v>
                </c:pt>
                <c:pt idx="318">
                  <c:v>4.3698239330000002</c:v>
                </c:pt>
                <c:pt idx="319">
                  <c:v>4.3835234639999996</c:v>
                </c:pt>
                <c:pt idx="320">
                  <c:v>4.397222996</c:v>
                </c:pt>
                <c:pt idx="321">
                  <c:v>4.4109225270000003</c:v>
                </c:pt>
                <c:pt idx="322">
                  <c:v>4.4246220589999998</c:v>
                </c:pt>
                <c:pt idx="323">
                  <c:v>4.4383215900000001</c:v>
                </c:pt>
                <c:pt idx="324">
                  <c:v>4.4520211219999997</c:v>
                </c:pt>
                <c:pt idx="325">
                  <c:v>4.4657206540000001</c:v>
                </c:pt>
                <c:pt idx="326">
                  <c:v>4.4794201850000004</c:v>
                </c:pt>
                <c:pt idx="327">
                  <c:v>4.4931197169999999</c:v>
                </c:pt>
                <c:pt idx="328">
                  <c:v>4.5068192480000002</c:v>
                </c:pt>
                <c:pt idx="329">
                  <c:v>4.5205187799999997</c:v>
                </c:pt>
                <c:pt idx="330">
                  <c:v>4.5342183110000001</c:v>
                </c:pt>
                <c:pt idx="331">
                  <c:v>4.5479178429999996</c:v>
                </c:pt>
                <c:pt idx="332">
                  <c:v>4.5616173739999999</c:v>
                </c:pt>
                <c:pt idx="333">
                  <c:v>4.5753169060000003</c:v>
                </c:pt>
                <c:pt idx="334">
                  <c:v>4.5890164379999998</c:v>
                </c:pt>
                <c:pt idx="335">
                  <c:v>4.6027159690000001</c:v>
                </c:pt>
                <c:pt idx="336">
                  <c:v>4.6164155009999996</c:v>
                </c:pt>
                <c:pt idx="337">
                  <c:v>4.630115032</c:v>
                </c:pt>
                <c:pt idx="338">
                  <c:v>4.6438145640000004</c:v>
                </c:pt>
                <c:pt idx="339">
                  <c:v>4.6575140949999998</c:v>
                </c:pt>
                <c:pt idx="340">
                  <c:v>4.6712136270000002</c:v>
                </c:pt>
                <c:pt idx="341">
                  <c:v>4.6849131579999996</c:v>
                </c:pt>
                <c:pt idx="342">
                  <c:v>4.69861269</c:v>
                </c:pt>
                <c:pt idx="343">
                  <c:v>4.7123122220000004</c:v>
                </c:pt>
                <c:pt idx="344">
                  <c:v>4.7260117529999999</c:v>
                </c:pt>
                <c:pt idx="345">
                  <c:v>4.7397112850000003</c:v>
                </c:pt>
                <c:pt idx="346">
                  <c:v>4.7534108159999997</c:v>
                </c:pt>
                <c:pt idx="347">
                  <c:v>4.7671103480000001</c:v>
                </c:pt>
                <c:pt idx="348">
                  <c:v>4.7808098790000004</c:v>
                </c:pt>
                <c:pt idx="349">
                  <c:v>4.7945094109999999</c:v>
                </c:pt>
                <c:pt idx="350">
                  <c:v>4.8082089420000003</c:v>
                </c:pt>
                <c:pt idx="351">
                  <c:v>4.8219084739999998</c:v>
                </c:pt>
                <c:pt idx="352">
                  <c:v>4.8356080060000002</c:v>
                </c:pt>
                <c:pt idx="353">
                  <c:v>4.8493075369999996</c:v>
                </c:pt>
                <c:pt idx="354">
                  <c:v>4.863007069</c:v>
                </c:pt>
                <c:pt idx="355">
                  <c:v>4.8767066000000003</c:v>
                </c:pt>
                <c:pt idx="356">
                  <c:v>4.8904061319999999</c:v>
                </c:pt>
                <c:pt idx="357">
                  <c:v>4.9041056630000002</c:v>
                </c:pt>
                <c:pt idx="358">
                  <c:v>4.9178051949999997</c:v>
                </c:pt>
                <c:pt idx="359">
                  <c:v>4.931504726</c:v>
                </c:pt>
                <c:pt idx="360">
                  <c:v>4.9452042580000004</c:v>
                </c:pt>
                <c:pt idx="361">
                  <c:v>4.9589037899999999</c:v>
                </c:pt>
                <c:pt idx="362">
                  <c:v>4.9726033210000002</c:v>
                </c:pt>
                <c:pt idx="363">
                  <c:v>4.9863028529999998</c:v>
                </c:pt>
                <c:pt idx="364">
                  <c:v>5.0000023840000001</c:v>
                </c:pt>
                <c:pt idx="365">
                  <c:v>5.0137019159999996</c:v>
                </c:pt>
                <c:pt idx="366">
                  <c:v>5.0274014469999999</c:v>
                </c:pt>
                <c:pt idx="367">
                  <c:v>5.0411009790000003</c:v>
                </c:pt>
                <c:pt idx="368">
                  <c:v>5.0548005099999997</c:v>
                </c:pt>
                <c:pt idx="369">
                  <c:v>5.0685000420000001</c:v>
                </c:pt>
                <c:pt idx="370">
                  <c:v>5.0821995739999997</c:v>
                </c:pt>
                <c:pt idx="371">
                  <c:v>5.095899105</c:v>
                </c:pt>
                <c:pt idx="372">
                  <c:v>5.1095986370000004</c:v>
                </c:pt>
                <c:pt idx="373">
                  <c:v>5.1232981679999998</c:v>
                </c:pt>
                <c:pt idx="374">
                  <c:v>5.1369977000000002</c:v>
                </c:pt>
                <c:pt idx="375">
                  <c:v>5.1506972309999997</c:v>
                </c:pt>
                <c:pt idx="376">
                  <c:v>5.1643967630000001</c:v>
                </c:pt>
                <c:pt idx="377">
                  <c:v>5.1780962940000004</c:v>
                </c:pt>
                <c:pt idx="378">
                  <c:v>5.1917958259999999</c:v>
                </c:pt>
                <c:pt idx="379">
                  <c:v>5.2054953580000003</c:v>
                </c:pt>
                <c:pt idx="380">
                  <c:v>5.2191948889999997</c:v>
                </c:pt>
                <c:pt idx="381">
                  <c:v>5.2328944210000001</c:v>
                </c:pt>
                <c:pt idx="382">
                  <c:v>5.2465939519999996</c:v>
                </c:pt>
                <c:pt idx="383">
                  <c:v>5.260293484</c:v>
                </c:pt>
                <c:pt idx="384">
                  <c:v>5.2739930150000003</c:v>
                </c:pt>
                <c:pt idx="385">
                  <c:v>5.2876925469999998</c:v>
                </c:pt>
                <c:pt idx="386">
                  <c:v>5.3013920780000001</c:v>
                </c:pt>
                <c:pt idx="387">
                  <c:v>5.3150916099999996</c:v>
                </c:pt>
                <c:pt idx="388">
                  <c:v>5.328791142</c:v>
                </c:pt>
                <c:pt idx="389">
                  <c:v>5.3424906730000004</c:v>
                </c:pt>
                <c:pt idx="390">
                  <c:v>5.3561902049999999</c:v>
                </c:pt>
                <c:pt idx="391">
                  <c:v>5.3698897360000002</c:v>
                </c:pt>
                <c:pt idx="392">
                  <c:v>5.3835892679999997</c:v>
                </c:pt>
                <c:pt idx="393">
                  <c:v>5.397288799</c:v>
                </c:pt>
                <c:pt idx="394">
                  <c:v>5.4109883310000004</c:v>
                </c:pt>
                <c:pt idx="395">
                  <c:v>5.4246878619999999</c:v>
                </c:pt>
                <c:pt idx="396">
                  <c:v>5.4383873940000003</c:v>
                </c:pt>
                <c:pt idx="397">
                  <c:v>5.4520869259999998</c:v>
                </c:pt>
                <c:pt idx="398">
                  <c:v>5.4657864570000001</c:v>
                </c:pt>
                <c:pt idx="399">
                  <c:v>5.4794859889999996</c:v>
                </c:pt>
                <c:pt idx="400">
                  <c:v>5.4931855199999999</c:v>
                </c:pt>
                <c:pt idx="401">
                  <c:v>5.5068850520000003</c:v>
                </c:pt>
                <c:pt idx="402">
                  <c:v>5.5205845829999998</c:v>
                </c:pt>
                <c:pt idx="403">
                  <c:v>5.5342841150000002</c:v>
                </c:pt>
                <c:pt idx="404">
                  <c:v>5.5479836459999996</c:v>
                </c:pt>
                <c:pt idx="405">
                  <c:v>5.561683178</c:v>
                </c:pt>
                <c:pt idx="406">
                  <c:v>5.5753827100000004</c:v>
                </c:pt>
                <c:pt idx="407">
                  <c:v>5.5890822409999998</c:v>
                </c:pt>
                <c:pt idx="408">
                  <c:v>5.6027817730000002</c:v>
                </c:pt>
                <c:pt idx="409">
                  <c:v>5.6164813039999997</c:v>
                </c:pt>
                <c:pt idx="410">
                  <c:v>5.6301808360000001</c:v>
                </c:pt>
                <c:pt idx="411">
                  <c:v>5.6438803670000004</c:v>
                </c:pt>
                <c:pt idx="412">
                  <c:v>5.6575798989999999</c:v>
                </c:pt>
                <c:pt idx="413">
                  <c:v>5.6712794300000002</c:v>
                </c:pt>
                <c:pt idx="414">
                  <c:v>5.6849789619999997</c:v>
                </c:pt>
                <c:pt idx="415">
                  <c:v>5.6986784930000001</c:v>
                </c:pt>
                <c:pt idx="416">
                  <c:v>5.7123780249999996</c:v>
                </c:pt>
                <c:pt idx="417">
                  <c:v>5.726077557</c:v>
                </c:pt>
                <c:pt idx="418">
                  <c:v>5.7397770880000003</c:v>
                </c:pt>
                <c:pt idx="419">
                  <c:v>5.7534766199999998</c:v>
                </c:pt>
                <c:pt idx="420">
                  <c:v>5.7671761510000001</c:v>
                </c:pt>
                <c:pt idx="421">
                  <c:v>5.7808756829999997</c:v>
                </c:pt>
                <c:pt idx="422">
                  <c:v>5.794575214</c:v>
                </c:pt>
                <c:pt idx="423">
                  <c:v>5.8082747460000004</c:v>
                </c:pt>
                <c:pt idx="424">
                  <c:v>5.8219742769999998</c:v>
                </c:pt>
                <c:pt idx="425">
                  <c:v>5.8356738090000002</c:v>
                </c:pt>
                <c:pt idx="426">
                  <c:v>5.8493733409999997</c:v>
                </c:pt>
                <c:pt idx="427">
                  <c:v>5.863072872</c:v>
                </c:pt>
                <c:pt idx="428">
                  <c:v>5.8767724039999996</c:v>
                </c:pt>
                <c:pt idx="429">
                  <c:v>5.8904719349999999</c:v>
                </c:pt>
                <c:pt idx="430">
                  <c:v>5.9041714670000003</c:v>
                </c:pt>
                <c:pt idx="431">
                  <c:v>5.9178709979999997</c:v>
                </c:pt>
                <c:pt idx="432">
                  <c:v>5.9315705300000001</c:v>
                </c:pt>
                <c:pt idx="433">
                  <c:v>5.9452700610000004</c:v>
                </c:pt>
                <c:pt idx="434">
                  <c:v>5.958969593</c:v>
                </c:pt>
                <c:pt idx="435">
                  <c:v>5.9726691250000004</c:v>
                </c:pt>
                <c:pt idx="436">
                  <c:v>5.9863686559999998</c:v>
                </c:pt>
                <c:pt idx="437">
                  <c:v>6.0000681880000002</c:v>
                </c:pt>
                <c:pt idx="438">
                  <c:v>6.0137677189999996</c:v>
                </c:pt>
                <c:pt idx="439">
                  <c:v>6.027467251</c:v>
                </c:pt>
                <c:pt idx="440">
                  <c:v>6.0411667820000003</c:v>
                </c:pt>
                <c:pt idx="441">
                  <c:v>6.0548663139999999</c:v>
                </c:pt>
                <c:pt idx="442">
                  <c:v>6.0685658450000002</c:v>
                </c:pt>
                <c:pt idx="443">
                  <c:v>6.0822653769999997</c:v>
                </c:pt>
                <c:pt idx="444">
                  <c:v>6.0959649090000001</c:v>
                </c:pt>
                <c:pt idx="445">
                  <c:v>6.1096644400000004</c:v>
                </c:pt>
                <c:pt idx="446">
                  <c:v>6.1233639719999999</c:v>
                </c:pt>
                <c:pt idx="447">
                  <c:v>6.1370635030000003</c:v>
                </c:pt>
                <c:pt idx="448">
                  <c:v>6.1507630349999998</c:v>
                </c:pt>
                <c:pt idx="449">
                  <c:v>6.1644625660000001</c:v>
                </c:pt>
                <c:pt idx="450">
                  <c:v>6.1781620979999996</c:v>
                </c:pt>
                <c:pt idx="451">
                  <c:v>6.1918616289999999</c:v>
                </c:pt>
                <c:pt idx="452">
                  <c:v>6.2055611610000003</c:v>
                </c:pt>
                <c:pt idx="453">
                  <c:v>6.2192606929999998</c:v>
                </c:pt>
                <c:pt idx="454">
                  <c:v>6.2329602240000002</c:v>
                </c:pt>
                <c:pt idx="455">
                  <c:v>6.2466597559999997</c:v>
                </c:pt>
                <c:pt idx="456">
                  <c:v>6.260359287</c:v>
                </c:pt>
                <c:pt idx="457">
                  <c:v>6.2740588190000004</c:v>
                </c:pt>
                <c:pt idx="458">
                  <c:v>6.2877583499999998</c:v>
                </c:pt>
                <c:pt idx="459">
                  <c:v>6.3014578820000002</c:v>
                </c:pt>
                <c:pt idx="460">
                  <c:v>6.3151574129999997</c:v>
                </c:pt>
                <c:pt idx="461">
                  <c:v>6.3288569450000001</c:v>
                </c:pt>
                <c:pt idx="462">
                  <c:v>6.3425564769999996</c:v>
                </c:pt>
                <c:pt idx="463">
                  <c:v>6.3562560079999999</c:v>
                </c:pt>
                <c:pt idx="464">
                  <c:v>6.3699555400000003</c:v>
                </c:pt>
                <c:pt idx="465">
                  <c:v>6.3836550709999997</c:v>
                </c:pt>
                <c:pt idx="466">
                  <c:v>6.3973546030000001</c:v>
                </c:pt>
                <c:pt idx="467">
                  <c:v>6.4110541339999996</c:v>
                </c:pt>
                <c:pt idx="468">
                  <c:v>6.424753666</c:v>
                </c:pt>
                <c:pt idx="469">
                  <c:v>6.4384531970000003</c:v>
                </c:pt>
                <c:pt idx="470">
                  <c:v>6.4521527289999998</c:v>
                </c:pt>
                <c:pt idx="471">
                  <c:v>6.4658522610000002</c:v>
                </c:pt>
                <c:pt idx="472">
                  <c:v>6.4795517919999996</c:v>
                </c:pt>
                <c:pt idx="473">
                  <c:v>6.493251324</c:v>
                </c:pt>
                <c:pt idx="474">
                  <c:v>6.5069508550000004</c:v>
                </c:pt>
                <c:pt idx="475">
                  <c:v>6.5206503869999999</c:v>
                </c:pt>
                <c:pt idx="476">
                  <c:v>6.5343499180000002</c:v>
                </c:pt>
                <c:pt idx="477">
                  <c:v>6.5480494499999997</c:v>
                </c:pt>
                <c:pt idx="478">
                  <c:v>6.561748981</c:v>
                </c:pt>
                <c:pt idx="479">
                  <c:v>6.5754485130000004</c:v>
                </c:pt>
                <c:pt idx="480">
                  <c:v>6.589148045</c:v>
                </c:pt>
                <c:pt idx="481">
                  <c:v>6.6028475760000003</c:v>
                </c:pt>
                <c:pt idx="482">
                  <c:v>6.6165471079999998</c:v>
                </c:pt>
                <c:pt idx="483">
                  <c:v>6.6302466390000001</c:v>
                </c:pt>
                <c:pt idx="484">
                  <c:v>6.6439461709999996</c:v>
                </c:pt>
                <c:pt idx="485">
                  <c:v>6.6576457019999999</c:v>
                </c:pt>
                <c:pt idx="486">
                  <c:v>6.6713452340000003</c:v>
                </c:pt>
                <c:pt idx="487">
                  <c:v>6.6850447649999998</c:v>
                </c:pt>
                <c:pt idx="488">
                  <c:v>6.6987442970000002</c:v>
                </c:pt>
                <c:pt idx="489">
                  <c:v>6.7124438289999997</c:v>
                </c:pt>
                <c:pt idx="490">
                  <c:v>6.72614336</c:v>
                </c:pt>
                <c:pt idx="491">
                  <c:v>6.7398428920000004</c:v>
                </c:pt>
                <c:pt idx="492">
                  <c:v>6.7535424229999999</c:v>
                </c:pt>
                <c:pt idx="493">
                  <c:v>6.7672419550000003</c:v>
                </c:pt>
                <c:pt idx="494">
                  <c:v>6.7809414859999997</c:v>
                </c:pt>
                <c:pt idx="495">
                  <c:v>6.7946410180000001</c:v>
                </c:pt>
                <c:pt idx="496">
                  <c:v>6.8083405490000004</c:v>
                </c:pt>
                <c:pt idx="497">
                  <c:v>6.8220400809999999</c:v>
                </c:pt>
                <c:pt idx="498">
                  <c:v>6.8357396130000003</c:v>
                </c:pt>
                <c:pt idx="499">
                  <c:v>6.8494391439999998</c:v>
                </c:pt>
                <c:pt idx="500">
                  <c:v>6.8631386760000002</c:v>
                </c:pt>
                <c:pt idx="501">
                  <c:v>6.8768382069999996</c:v>
                </c:pt>
                <c:pt idx="502">
                  <c:v>6.890537739</c:v>
                </c:pt>
                <c:pt idx="503">
                  <c:v>6.9042372700000003</c:v>
                </c:pt>
                <c:pt idx="504">
                  <c:v>6.9179368019999998</c:v>
                </c:pt>
                <c:pt idx="505">
                  <c:v>6.9316363330000001</c:v>
                </c:pt>
                <c:pt idx="506">
                  <c:v>6.9453358649999997</c:v>
                </c:pt>
                <c:pt idx="507">
                  <c:v>6.9590353970000001</c:v>
                </c:pt>
                <c:pt idx="508">
                  <c:v>6.9727349280000004</c:v>
                </c:pt>
                <c:pt idx="509">
                  <c:v>6.9864344599999999</c:v>
                </c:pt>
                <c:pt idx="510">
                  <c:v>7.0001339910000002</c:v>
                </c:pt>
                <c:pt idx="511">
                  <c:v>7.0138335229999997</c:v>
                </c:pt>
                <c:pt idx="512">
                  <c:v>7.0275330540000001</c:v>
                </c:pt>
                <c:pt idx="513">
                  <c:v>7.0412325859999996</c:v>
                </c:pt>
                <c:pt idx="514">
                  <c:v>7.0549321169999999</c:v>
                </c:pt>
                <c:pt idx="515">
                  <c:v>7.0686316490000003</c:v>
                </c:pt>
                <c:pt idx="516">
                  <c:v>7.0823311809999998</c:v>
                </c:pt>
                <c:pt idx="517">
                  <c:v>7.0960307120000001</c:v>
                </c:pt>
                <c:pt idx="518">
                  <c:v>7.1097302439999996</c:v>
                </c:pt>
                <c:pt idx="519">
                  <c:v>7.123429775</c:v>
                </c:pt>
                <c:pt idx="520">
                  <c:v>7.1371293070000004</c:v>
                </c:pt>
                <c:pt idx="521">
                  <c:v>7.1508288379999998</c:v>
                </c:pt>
                <c:pt idx="522">
                  <c:v>7.1645283700000002</c:v>
                </c:pt>
                <c:pt idx="523">
                  <c:v>7.1782279009999996</c:v>
                </c:pt>
                <c:pt idx="524">
                  <c:v>7.191927433</c:v>
                </c:pt>
                <c:pt idx="525">
                  <c:v>7.2056269650000004</c:v>
                </c:pt>
                <c:pt idx="526">
                  <c:v>7.2193264959999999</c:v>
                </c:pt>
                <c:pt idx="527">
                  <c:v>7.2330260280000003</c:v>
                </c:pt>
                <c:pt idx="528">
                  <c:v>7.2467255589999997</c:v>
                </c:pt>
                <c:pt idx="529">
                  <c:v>7.2604250910000001</c:v>
                </c:pt>
                <c:pt idx="530">
                  <c:v>7.2741246220000004</c:v>
                </c:pt>
                <c:pt idx="531">
                  <c:v>7.2878241539999999</c:v>
                </c:pt>
                <c:pt idx="532">
                  <c:v>7.3015236850000003</c:v>
                </c:pt>
                <c:pt idx="533">
                  <c:v>7.3152232169999998</c:v>
                </c:pt>
                <c:pt idx="534">
                  <c:v>7.3289227490000002</c:v>
                </c:pt>
                <c:pt idx="535">
                  <c:v>7.3426222799999996</c:v>
                </c:pt>
                <c:pt idx="536">
                  <c:v>7.356321812</c:v>
                </c:pt>
                <c:pt idx="537">
                  <c:v>7.3700213430000003</c:v>
                </c:pt>
                <c:pt idx="538">
                  <c:v>7.3837208749999999</c:v>
                </c:pt>
                <c:pt idx="539">
                  <c:v>7.3974204060000002</c:v>
                </c:pt>
                <c:pt idx="540">
                  <c:v>7.4111199379999997</c:v>
                </c:pt>
                <c:pt idx="541">
                  <c:v>7.424819469</c:v>
                </c:pt>
                <c:pt idx="542">
                  <c:v>7.4385190010000004</c:v>
                </c:pt>
                <c:pt idx="543">
                  <c:v>7.4522185329999999</c:v>
                </c:pt>
                <c:pt idx="544">
                  <c:v>7.4659180640000002</c:v>
                </c:pt>
                <c:pt idx="545">
                  <c:v>7.4796175959999998</c:v>
                </c:pt>
                <c:pt idx="546">
                  <c:v>7.4933171270000001</c:v>
                </c:pt>
                <c:pt idx="547">
                  <c:v>7.5070166589999996</c:v>
                </c:pt>
                <c:pt idx="548">
                  <c:v>7.5207161899999999</c:v>
                </c:pt>
                <c:pt idx="549">
                  <c:v>7.5344157220000003</c:v>
                </c:pt>
                <c:pt idx="550">
                  <c:v>7.5481152529999997</c:v>
                </c:pt>
                <c:pt idx="551">
                  <c:v>7.5618147850000001</c:v>
                </c:pt>
                <c:pt idx="552">
                  <c:v>7.5755143169999997</c:v>
                </c:pt>
                <c:pt idx="553">
                  <c:v>7.589213848</c:v>
                </c:pt>
                <c:pt idx="554">
                  <c:v>7.6029133800000004</c:v>
                </c:pt>
                <c:pt idx="555">
                  <c:v>7.6166129109999998</c:v>
                </c:pt>
                <c:pt idx="556">
                  <c:v>7.6303124430000002</c:v>
                </c:pt>
                <c:pt idx="557">
                  <c:v>7.6440119739999997</c:v>
                </c:pt>
                <c:pt idx="558">
                  <c:v>7.6577115060000001</c:v>
                </c:pt>
                <c:pt idx="559">
                  <c:v>7.6714110370000004</c:v>
                </c:pt>
                <c:pt idx="560">
                  <c:v>7.6851105689999999</c:v>
                </c:pt>
                <c:pt idx="561">
                  <c:v>7.6988101010000003</c:v>
                </c:pt>
                <c:pt idx="562">
                  <c:v>7.7125096319999997</c:v>
                </c:pt>
                <c:pt idx="563">
                  <c:v>7.7262091640000001</c:v>
                </c:pt>
                <c:pt idx="564">
                  <c:v>7.7399086949999996</c:v>
                </c:pt>
                <c:pt idx="565">
                  <c:v>7.753608227</c:v>
                </c:pt>
                <c:pt idx="566">
                  <c:v>7.7673077580000003</c:v>
                </c:pt>
                <c:pt idx="567">
                  <c:v>7.7810072899999998</c:v>
                </c:pt>
                <c:pt idx="568">
                  <c:v>7.7947068210000001</c:v>
                </c:pt>
                <c:pt idx="569">
                  <c:v>7.8084063529999996</c:v>
                </c:pt>
                <c:pt idx="570">
                  <c:v>7.822105885</c:v>
                </c:pt>
                <c:pt idx="571">
                  <c:v>7.8358054160000004</c:v>
                </c:pt>
                <c:pt idx="572">
                  <c:v>7.8495049479999999</c:v>
                </c:pt>
                <c:pt idx="573">
                  <c:v>7.8632044790000002</c:v>
                </c:pt>
                <c:pt idx="574">
                  <c:v>7.8769040109999997</c:v>
                </c:pt>
                <c:pt idx="575">
                  <c:v>7.890603542</c:v>
                </c:pt>
                <c:pt idx="576">
                  <c:v>7.9043030740000004</c:v>
                </c:pt>
                <c:pt idx="577">
                  <c:v>7.9180026049999999</c:v>
                </c:pt>
                <c:pt idx="578">
                  <c:v>7.9317021370000003</c:v>
                </c:pt>
                <c:pt idx="579">
                  <c:v>7.9454016689999998</c:v>
                </c:pt>
                <c:pt idx="580">
                  <c:v>7.9591012000000001</c:v>
                </c:pt>
                <c:pt idx="581">
                  <c:v>7.9728007319999996</c:v>
                </c:pt>
                <c:pt idx="582">
                  <c:v>7.9865002629999999</c:v>
                </c:pt>
                <c:pt idx="583">
                  <c:v>8.0001993179999999</c:v>
                </c:pt>
                <c:pt idx="584">
                  <c:v>8.0138988490000003</c:v>
                </c:pt>
                <c:pt idx="585">
                  <c:v>8.0275983810000007</c:v>
                </c:pt>
                <c:pt idx="586">
                  <c:v>8.0412979129999993</c:v>
                </c:pt>
                <c:pt idx="587">
                  <c:v>8.0549974439999996</c:v>
                </c:pt>
                <c:pt idx="588">
                  <c:v>8.068696976</c:v>
                </c:pt>
                <c:pt idx="589">
                  <c:v>8.0823965070000003</c:v>
                </c:pt>
                <c:pt idx="590">
                  <c:v>8.0960960390000007</c:v>
                </c:pt>
                <c:pt idx="591">
                  <c:v>8.1097955699999993</c:v>
                </c:pt>
                <c:pt idx="592">
                  <c:v>8.1234951019999997</c:v>
                </c:pt>
                <c:pt idx="593">
                  <c:v>8.137194633</c:v>
                </c:pt>
                <c:pt idx="594">
                  <c:v>8.1508941650000004</c:v>
                </c:pt>
                <c:pt idx="595">
                  <c:v>8.1645936970000008</c:v>
                </c:pt>
                <c:pt idx="596">
                  <c:v>8.1782932279999994</c:v>
                </c:pt>
                <c:pt idx="597">
                  <c:v>8.1919927599999998</c:v>
                </c:pt>
                <c:pt idx="598">
                  <c:v>8.2056922910000001</c:v>
                </c:pt>
                <c:pt idx="599">
                  <c:v>8.2193918230000005</c:v>
                </c:pt>
                <c:pt idx="600">
                  <c:v>8.2330913540000008</c:v>
                </c:pt>
                <c:pt idx="601">
                  <c:v>8.2467908859999994</c:v>
                </c:pt>
                <c:pt idx="602">
                  <c:v>8.2604904169999998</c:v>
                </c:pt>
                <c:pt idx="603">
                  <c:v>8.2741899490000002</c:v>
                </c:pt>
                <c:pt idx="604">
                  <c:v>8.2878894810000006</c:v>
                </c:pt>
                <c:pt idx="605">
                  <c:v>8.3015890120000009</c:v>
                </c:pt>
                <c:pt idx="606">
                  <c:v>8.3152885439999995</c:v>
                </c:pt>
                <c:pt idx="607">
                  <c:v>8.3289880749999998</c:v>
                </c:pt>
                <c:pt idx="608">
                  <c:v>8.3426876070000002</c:v>
                </c:pt>
                <c:pt idx="609">
                  <c:v>8.3563871380000005</c:v>
                </c:pt>
                <c:pt idx="610">
                  <c:v>8.3700866699999992</c:v>
                </c:pt>
                <c:pt idx="611">
                  <c:v>8.3837862009999995</c:v>
                </c:pt>
                <c:pt idx="612">
                  <c:v>8.3974857329999999</c:v>
                </c:pt>
                <c:pt idx="613">
                  <c:v>8.4111852650000003</c:v>
                </c:pt>
                <c:pt idx="614">
                  <c:v>8.4248847960000006</c:v>
                </c:pt>
                <c:pt idx="615">
                  <c:v>8.4385843279999992</c:v>
                </c:pt>
                <c:pt idx="616">
                  <c:v>8.4522838589999996</c:v>
                </c:pt>
                <c:pt idx="617">
                  <c:v>8.465983391</c:v>
                </c:pt>
                <c:pt idx="618">
                  <c:v>8.4796829220000003</c:v>
                </c:pt>
                <c:pt idx="619">
                  <c:v>8.4933824540000007</c:v>
                </c:pt>
                <c:pt idx="620">
                  <c:v>8.5070819849999992</c:v>
                </c:pt>
                <c:pt idx="621">
                  <c:v>8.5207815169999996</c:v>
                </c:pt>
                <c:pt idx="622">
                  <c:v>8.534481049</c:v>
                </c:pt>
                <c:pt idx="623">
                  <c:v>8.5481805800000004</c:v>
                </c:pt>
                <c:pt idx="624">
                  <c:v>8.5618801120000008</c:v>
                </c:pt>
                <c:pt idx="625">
                  <c:v>8.5755796429999993</c:v>
                </c:pt>
                <c:pt idx="626">
                  <c:v>8.5892791749999997</c:v>
                </c:pt>
                <c:pt idx="627">
                  <c:v>8.602978706</c:v>
                </c:pt>
                <c:pt idx="628">
                  <c:v>8.6166782380000004</c:v>
                </c:pt>
                <c:pt idx="629">
                  <c:v>8.6303777690000008</c:v>
                </c:pt>
                <c:pt idx="630">
                  <c:v>8.6440773009999994</c:v>
                </c:pt>
                <c:pt idx="631">
                  <c:v>8.6577768329999998</c:v>
                </c:pt>
                <c:pt idx="632">
                  <c:v>8.6714763640000001</c:v>
                </c:pt>
                <c:pt idx="633">
                  <c:v>8.6851758960000005</c:v>
                </c:pt>
                <c:pt idx="634">
                  <c:v>8.6988754270000008</c:v>
                </c:pt>
                <c:pt idx="635">
                  <c:v>8.7125749589999995</c:v>
                </c:pt>
                <c:pt idx="636">
                  <c:v>8.7262744899999998</c:v>
                </c:pt>
                <c:pt idx="637">
                  <c:v>8.7399740220000002</c:v>
                </c:pt>
                <c:pt idx="638">
                  <c:v>8.7536735530000005</c:v>
                </c:pt>
                <c:pt idx="639">
                  <c:v>8.7673730849999991</c:v>
                </c:pt>
                <c:pt idx="640">
                  <c:v>8.7810726169999995</c:v>
                </c:pt>
                <c:pt idx="641">
                  <c:v>8.7947721479999998</c:v>
                </c:pt>
                <c:pt idx="642">
                  <c:v>8.8084716800000002</c:v>
                </c:pt>
                <c:pt idx="643">
                  <c:v>8.8221712110000006</c:v>
                </c:pt>
                <c:pt idx="644">
                  <c:v>8.8358707429999992</c:v>
                </c:pt>
                <c:pt idx="645">
                  <c:v>8.8495702739999995</c:v>
                </c:pt>
                <c:pt idx="646">
                  <c:v>8.8632698059999999</c:v>
                </c:pt>
                <c:pt idx="647">
                  <c:v>8.8769693370000002</c:v>
                </c:pt>
                <c:pt idx="648">
                  <c:v>8.8906688690000006</c:v>
                </c:pt>
                <c:pt idx="649">
                  <c:v>8.9043684009999993</c:v>
                </c:pt>
                <c:pt idx="650">
                  <c:v>8.9180679319999996</c:v>
                </c:pt>
                <c:pt idx="651">
                  <c:v>8.931767464</c:v>
                </c:pt>
                <c:pt idx="652">
                  <c:v>8.9454669950000003</c:v>
                </c:pt>
                <c:pt idx="653">
                  <c:v>8.9591665270000007</c:v>
                </c:pt>
                <c:pt idx="654">
                  <c:v>8.9728660579999993</c:v>
                </c:pt>
                <c:pt idx="655">
                  <c:v>8.9865655899999997</c:v>
                </c:pt>
                <c:pt idx="656">
                  <c:v>9.000265121</c:v>
                </c:pt>
                <c:pt idx="657">
                  <c:v>9.0139646530000004</c:v>
                </c:pt>
                <c:pt idx="658">
                  <c:v>9.0276641850000008</c:v>
                </c:pt>
                <c:pt idx="659">
                  <c:v>9.0413637159999993</c:v>
                </c:pt>
                <c:pt idx="660">
                  <c:v>9.0550632479999997</c:v>
                </c:pt>
                <c:pt idx="661">
                  <c:v>9.0687627790000001</c:v>
                </c:pt>
                <c:pt idx="662">
                  <c:v>9.0824623110000005</c:v>
                </c:pt>
                <c:pt idx="663">
                  <c:v>9.0961618420000008</c:v>
                </c:pt>
                <c:pt idx="664">
                  <c:v>9.1098613739999994</c:v>
                </c:pt>
                <c:pt idx="665">
                  <c:v>9.1235609049999997</c:v>
                </c:pt>
                <c:pt idx="666">
                  <c:v>9.1372604370000001</c:v>
                </c:pt>
                <c:pt idx="667">
                  <c:v>9.1509599690000005</c:v>
                </c:pt>
                <c:pt idx="668">
                  <c:v>9.1646595000000008</c:v>
                </c:pt>
                <c:pt idx="669">
                  <c:v>9.1783590319999995</c:v>
                </c:pt>
                <c:pt idx="670">
                  <c:v>9.1920585629999998</c:v>
                </c:pt>
                <c:pt idx="671">
                  <c:v>9.2057580950000002</c:v>
                </c:pt>
                <c:pt idx="672">
                  <c:v>9.2194576260000005</c:v>
                </c:pt>
                <c:pt idx="673">
                  <c:v>9.2331571579999991</c:v>
                </c:pt>
                <c:pt idx="674">
                  <c:v>9.2468566889999995</c:v>
                </c:pt>
                <c:pt idx="675">
                  <c:v>9.2605562209999999</c:v>
                </c:pt>
                <c:pt idx="676">
                  <c:v>9.2742557530000003</c:v>
                </c:pt>
                <c:pt idx="677">
                  <c:v>9.2879552840000006</c:v>
                </c:pt>
                <c:pt idx="678">
                  <c:v>9.3016548159999992</c:v>
                </c:pt>
                <c:pt idx="679">
                  <c:v>9.3153543469999995</c:v>
                </c:pt>
                <c:pt idx="680">
                  <c:v>9.3290538789999999</c:v>
                </c:pt>
                <c:pt idx="681">
                  <c:v>9.3427534100000003</c:v>
                </c:pt>
                <c:pt idx="682">
                  <c:v>9.3564529420000007</c:v>
                </c:pt>
                <c:pt idx="683">
                  <c:v>9.3701524729999992</c:v>
                </c:pt>
                <c:pt idx="684">
                  <c:v>9.3838520049999996</c:v>
                </c:pt>
                <c:pt idx="685">
                  <c:v>9.397551537</c:v>
                </c:pt>
                <c:pt idx="686">
                  <c:v>9.4112510680000003</c:v>
                </c:pt>
                <c:pt idx="687">
                  <c:v>9.4249506000000007</c:v>
                </c:pt>
                <c:pt idx="688">
                  <c:v>9.4386501309999993</c:v>
                </c:pt>
                <c:pt idx="689">
                  <c:v>9.4523496629999997</c:v>
                </c:pt>
                <c:pt idx="690">
                  <c:v>9.466049194</c:v>
                </c:pt>
                <c:pt idx="691">
                  <c:v>9.4797487260000004</c:v>
                </c:pt>
                <c:pt idx="692">
                  <c:v>9.4934482570000007</c:v>
                </c:pt>
                <c:pt idx="693">
                  <c:v>9.5071477889999993</c:v>
                </c:pt>
                <c:pt idx="694">
                  <c:v>9.5208473209999998</c:v>
                </c:pt>
                <c:pt idx="695">
                  <c:v>9.5345468520000001</c:v>
                </c:pt>
                <c:pt idx="696">
                  <c:v>9.5482463840000005</c:v>
                </c:pt>
                <c:pt idx="697">
                  <c:v>9.5619459150000008</c:v>
                </c:pt>
                <c:pt idx="698">
                  <c:v>9.5756454469999994</c:v>
                </c:pt>
                <c:pt idx="699">
                  <c:v>9.5893449779999997</c:v>
                </c:pt>
                <c:pt idx="700">
                  <c:v>9.6030445100000001</c:v>
                </c:pt>
                <c:pt idx="701">
                  <c:v>9.6167440410000005</c:v>
                </c:pt>
                <c:pt idx="702">
                  <c:v>9.6304435730000009</c:v>
                </c:pt>
                <c:pt idx="703">
                  <c:v>9.6441431049999995</c:v>
                </c:pt>
                <c:pt idx="704">
                  <c:v>9.6578426359999998</c:v>
                </c:pt>
                <c:pt idx="705">
                  <c:v>9.6715421680000002</c:v>
                </c:pt>
                <c:pt idx="706">
                  <c:v>9.6852416990000005</c:v>
                </c:pt>
                <c:pt idx="707">
                  <c:v>9.6989412309999992</c:v>
                </c:pt>
                <c:pt idx="708">
                  <c:v>9.7126407619999995</c:v>
                </c:pt>
                <c:pt idx="709">
                  <c:v>9.7263402939999999</c:v>
                </c:pt>
                <c:pt idx="710">
                  <c:v>9.7400398250000002</c:v>
                </c:pt>
                <c:pt idx="711">
                  <c:v>9.7537393570000006</c:v>
                </c:pt>
                <c:pt idx="712">
                  <c:v>9.7674388889999992</c:v>
                </c:pt>
                <c:pt idx="713">
                  <c:v>9.7811384199999996</c:v>
                </c:pt>
                <c:pt idx="714">
                  <c:v>9.794837952</c:v>
                </c:pt>
                <c:pt idx="715">
                  <c:v>9.8085374830000003</c:v>
                </c:pt>
                <c:pt idx="716">
                  <c:v>9.8222370150000007</c:v>
                </c:pt>
                <c:pt idx="717">
                  <c:v>9.8359365459999992</c:v>
                </c:pt>
                <c:pt idx="718">
                  <c:v>9.8496360779999996</c:v>
                </c:pt>
                <c:pt idx="719">
                  <c:v>9.8633356089999999</c:v>
                </c:pt>
                <c:pt idx="720">
                  <c:v>9.8770351410000004</c:v>
                </c:pt>
                <c:pt idx="721">
                  <c:v>9.8907346730000008</c:v>
                </c:pt>
                <c:pt idx="722">
                  <c:v>9.9044342039999993</c:v>
                </c:pt>
                <c:pt idx="723">
                  <c:v>9.9181337359999997</c:v>
                </c:pt>
                <c:pt idx="724">
                  <c:v>9.931833267</c:v>
                </c:pt>
                <c:pt idx="725">
                  <c:v>9.9455327990000004</c:v>
                </c:pt>
                <c:pt idx="726">
                  <c:v>9.9592323300000007</c:v>
                </c:pt>
                <c:pt idx="727">
                  <c:v>9.9729318619999994</c:v>
                </c:pt>
                <c:pt idx="728">
                  <c:v>9.9866313929999997</c:v>
                </c:pt>
                <c:pt idx="729">
                  <c:v>10.000330925</c:v>
                </c:pt>
              </c:numCache>
            </c:numRef>
          </c:xVal>
          <c:yVal>
            <c:numRef>
              <c:f>Interface!$B$2:$B$2001</c:f>
              <c:numCache>
                <c:formatCode>General</c:formatCode>
                <c:ptCount val="2000"/>
                <c:pt idx="0">
                  <c:v>0.99424373041299174</c:v>
                </c:pt>
                <c:pt idx="1">
                  <c:v>0.9903458973812056</c:v>
                </c:pt>
                <c:pt idx="2">
                  <c:v>0.98686871062614978</c:v>
                </c:pt>
                <c:pt idx="3">
                  <c:v>0.98363390286371899</c:v>
                </c:pt>
                <c:pt idx="4">
                  <c:v>0.98057808716046835</c:v>
                </c:pt>
                <c:pt idx="5">
                  <c:v>0.97766080400176569</c:v>
                </c:pt>
                <c:pt idx="6">
                  <c:v>0.97485468546955312</c:v>
                </c:pt>
                <c:pt idx="7">
                  <c:v>0.97214020959070002</c:v>
                </c:pt>
                <c:pt idx="8">
                  <c:v>0.96950290179340592</c:v>
                </c:pt>
                <c:pt idx="9">
                  <c:v>0.96693168241260674</c:v>
                </c:pt>
                <c:pt idx="10">
                  <c:v>0.96441785161729687</c:v>
                </c:pt>
                <c:pt idx="11">
                  <c:v>0.96195443285582982</c:v>
                </c:pt>
                <c:pt idx="12">
                  <c:v>0.95953573201117959</c:v>
                </c:pt>
                <c:pt idx="13">
                  <c:v>0.95715703146297215</c:v>
                </c:pt>
                <c:pt idx="14">
                  <c:v>0.95481437186106854</c:v>
                </c:pt>
                <c:pt idx="15">
                  <c:v>0.9525043927291319</c:v>
                </c:pt>
                <c:pt idx="16">
                  <c:v>0.95022421362363085</c:v>
                </c:pt>
                <c:pt idx="17">
                  <c:v>0.94797134392157534</c:v>
                </c:pt>
                <c:pt idx="18">
                  <c:v>0.94574361324330058</c:v>
                </c:pt>
                <c:pt idx="19">
                  <c:v>0.94353911702668802</c:v>
                </c:pt>
                <c:pt idx="20">
                  <c:v>0.94135617341074418</c:v>
                </c:pt>
                <c:pt idx="21">
                  <c:v>0.93919328868662966</c:v>
                </c:pt>
                <c:pt idx="22">
                  <c:v>0.93704912932625772</c:v>
                </c:pt>
                <c:pt idx="23">
                  <c:v>0.93492249912222103</c:v>
                </c:pt>
                <c:pt idx="24">
                  <c:v>0.93281232034378037</c:v>
                </c:pt>
                <c:pt idx="25">
                  <c:v>0.93071761808046316</c:v>
                </c:pt>
                <c:pt idx="26">
                  <c:v>0.92863750713914106</c:v>
                </c:pt>
                <c:pt idx="27">
                  <c:v>0.92657118100436731</c:v>
                </c:pt>
                <c:pt idx="28">
                  <c:v>0.92451790247902599</c:v>
                </c:pt>
                <c:pt idx="29">
                  <c:v>0.92247694610937081</c:v>
                </c:pt>
                <c:pt idx="30">
                  <c:v>0.92044724308639403</c:v>
                </c:pt>
                <c:pt idx="31">
                  <c:v>0.91842829666660331</c:v>
                </c:pt>
                <c:pt idx="32">
                  <c:v>0.91641968643095406</c:v>
                </c:pt>
                <c:pt idx="33">
                  <c:v>0.91442097794926858</c:v>
                </c:pt>
                <c:pt idx="34">
                  <c:v>0.91243175275538402</c:v>
                </c:pt>
                <c:pt idx="35">
                  <c:v>0.91045161445607192</c:v>
                </c:pt>
                <c:pt idx="36">
                  <c:v>0.90848018963967481</c:v>
                </c:pt>
                <c:pt idx="37">
                  <c:v>0.90651712719243527</c:v>
                </c:pt>
                <c:pt idx="38">
                  <c:v>0.90456209707334601</c:v>
                </c:pt>
                <c:pt idx="39">
                  <c:v>0.9026147889278503</c:v>
                </c:pt>
                <c:pt idx="40">
                  <c:v>0.90067491069453731</c:v>
                </c:pt>
                <c:pt idx="41">
                  <c:v>0.89874218726983557</c:v>
                </c:pt>
                <c:pt idx="42">
                  <c:v>0.8968163592569951</c:v>
                </c:pt>
                <c:pt idx="43">
                  <c:v>0.89489718180770894</c:v>
                </c:pt>
                <c:pt idx="44">
                  <c:v>0.89298442355625196</c:v>
                </c:pt>
                <c:pt idx="45">
                  <c:v>0.89107786564193847</c:v>
                </c:pt>
                <c:pt idx="46">
                  <c:v>0.88917730081402258</c:v>
                </c:pt>
                <c:pt idx="47">
                  <c:v>0.88728253261249113</c:v>
                </c:pt>
                <c:pt idx="48">
                  <c:v>0.88539337461822187</c:v>
                </c:pt>
                <c:pt idx="49">
                  <c:v>0.8835096497662539</c:v>
                </c:pt>
                <c:pt idx="50">
                  <c:v>0.88163118971635279</c:v>
                </c:pt>
                <c:pt idx="51">
                  <c:v>0.87975783427549459</c:v>
                </c:pt>
                <c:pt idx="52">
                  <c:v>0.87788943086744209</c:v>
                </c:pt>
                <c:pt idx="53">
                  <c:v>0.87602583404496326</c:v>
                </c:pt>
                <c:pt idx="54">
                  <c:v>0.87416690504075101</c:v>
                </c:pt>
                <c:pt idx="55">
                  <c:v>0.872312511353459</c:v>
                </c:pt>
                <c:pt idx="56">
                  <c:v>0.8704625263656377</c:v>
                </c:pt>
                <c:pt idx="57">
                  <c:v>0.86861682899068871</c:v>
                </c:pt>
                <c:pt idx="58">
                  <c:v>0.86677530334623476</c:v>
                </c:pt>
                <c:pt idx="59">
                  <c:v>0.86493783845156558</c:v>
                </c:pt>
                <c:pt idx="60">
                  <c:v>0.86310432794707737</c:v>
                </c:pt>
                <c:pt idx="61">
                  <c:v>0.86127466983378442</c:v>
                </c:pt>
                <c:pt idx="62">
                  <c:v>0.8594487662312108</c:v>
                </c:pt>
                <c:pt idx="63">
                  <c:v>0.85762652315212007</c:v>
                </c:pt>
                <c:pt idx="64">
                  <c:v>0.8558078502926818</c:v>
                </c:pt>
                <c:pt idx="65">
                  <c:v>0.85399266083681902</c:v>
                </c:pt>
                <c:pt idx="66">
                  <c:v>0.85218087127358655</c:v>
                </c:pt>
                <c:pt idx="67">
                  <c:v>0.85037240122655489</c:v>
                </c:pt>
                <c:pt idx="68">
                  <c:v>0.84856717329424902</c:v>
                </c:pt>
                <c:pt idx="69">
                  <c:v>0.8467651129007765</c:v>
                </c:pt>
                <c:pt idx="70">
                  <c:v>0.84496614815589122</c:v>
                </c:pt>
                <c:pt idx="71">
                  <c:v>0.84317020972375611</c:v>
                </c:pt>
                <c:pt idx="72">
                  <c:v>0.841377230699769</c:v>
                </c:pt>
                <c:pt idx="73">
                  <c:v>0.83958714649485722</c:v>
                </c:pt>
                <c:pt idx="74">
                  <c:v>0.8377998947266988</c:v>
                </c:pt>
                <c:pt idx="75">
                  <c:v>0.8360154151173731</c:v>
                </c:pt>
                <c:pt idx="76">
                  <c:v>0.8342336493969873</c:v>
                </c:pt>
                <c:pt idx="77">
                  <c:v>0.8324545412128791</c:v>
                </c:pt>
                <c:pt idx="78">
                  <c:v>0.83067803604399237</c:v>
                </c:pt>
                <c:pt idx="79">
                  <c:v>0.8289040811201035</c:v>
                </c:pt>
                <c:pt idx="80">
                  <c:v>0.82713262534559084</c:v>
                </c:pt>
                <c:pt idx="81">
                  <c:v>0.82536361922745394</c:v>
                </c:pt>
                <c:pt idx="82">
                  <c:v>0.82359701480735836</c:v>
                </c:pt>
                <c:pt idx="83">
                  <c:v>0.82183276559750296</c:v>
                </c:pt>
                <c:pt idx="84">
                  <c:v>0.82007082652014829</c:v>
                </c:pt>
                <c:pt idx="85">
                  <c:v>0.81831115385068998</c:v>
                </c:pt>
                <c:pt idx="86">
                  <c:v>0.81655370516423531</c:v>
                </c:pt>
                <c:pt idx="87">
                  <c:v>0.81479843928570128</c:v>
                </c:pt>
                <c:pt idx="88">
                  <c:v>0.81304531624351739</c:v>
                </c:pt>
                <c:pt idx="89">
                  <c:v>0.81129429722716184</c:v>
                </c:pt>
                <c:pt idx="90">
                  <c:v>0.80954534454883686</c:v>
                </c:pt>
                <c:pt idx="91">
                  <c:v>0.80779842160974358</c:v>
                </c:pt>
                <c:pt idx="92">
                  <c:v>0.8060534928716081</c:v>
                </c:pt>
                <c:pt idx="93">
                  <c:v>0.80431052383426282</c:v>
                </c:pt>
                <c:pt idx="94">
                  <c:v>0.80256948102034065</c:v>
                </c:pt>
                <c:pt idx="95">
                  <c:v>0.80083033196835529</c:v>
                </c:pt>
                <c:pt idx="96">
                  <c:v>0.79909304523571623</c:v>
                </c:pt>
                <c:pt idx="97">
                  <c:v>0.79735759041350229</c:v>
                </c:pt>
                <c:pt idx="98">
                  <c:v>0.79562393815508392</c:v>
                </c:pt>
                <c:pt idx="99">
                  <c:v>0.79389206022098235</c:v>
                </c:pt>
                <c:pt idx="100">
                  <c:v>0.7921619295425899</c:v>
                </c:pt>
                <c:pt idx="101">
                  <c:v>0.79043352030761282</c:v>
                </c:pt>
                <c:pt idx="102">
                  <c:v>0.78870680807024662</c:v>
                </c:pt>
                <c:pt idx="103">
                  <c:v>0.78698176988921154</c:v>
                </c:pt>
                <c:pt idx="104">
                  <c:v>0.78525838449674867</c:v>
                </c:pt>
                <c:pt idx="105">
                  <c:v>0.78353663250156658</c:v>
                </c:pt>
                <c:pt idx="106">
                  <c:v>0.78181649662848762</c:v>
                </c:pt>
                <c:pt idx="107">
                  <c:v>0.78009796199711057</c:v>
                </c:pt>
                <c:pt idx="108">
                  <c:v>0.77838101644125346</c:v>
                </c:pt>
                <c:pt idx="109">
                  <c:v>0.77666565087018746</c:v>
                </c:pt>
                <c:pt idx="110">
                  <c:v>0.77495185967175972</c:v>
                </c:pt>
                <c:pt idx="111">
                  <c:v>0.77323964115640842</c:v>
                </c:pt>
                <c:pt idx="112">
                  <c:v>0.77152899803989483</c:v>
                </c:pt>
                <c:pt idx="113">
                  <c:v>0.76981993796113968</c:v>
                </c:pt>
                <c:pt idx="114">
                  <c:v>0.76811247403020444</c:v>
                </c:pt>
                <c:pt idx="115">
                  <c:v>0.76640662539996596</c:v>
                </c:pt>
                <c:pt idx="116">
                  <c:v>0.76470241785354764</c:v>
                </c:pt>
                <c:pt idx="117">
                  <c:v>0.76299988439823152</c:v>
                </c:pt>
                <c:pt idx="118">
                  <c:v>0.76129906585529272</c:v>
                </c:pt>
                <c:pt idx="119">
                  <c:v>0.75960001143418587</c:v>
                </c:pt>
                <c:pt idx="120">
                  <c:v>0.75790277927869654</c:v>
                </c:pt>
                <c:pt idx="121">
                  <c:v>0.75620743697222315</c:v>
                </c:pt>
                <c:pt idx="122">
                  <c:v>0.754514061989213</c:v>
                </c:pt>
                <c:pt idx="123">
                  <c:v>0.75282274208007116</c:v>
                </c:pt>
                <c:pt idx="124">
                  <c:v>0.75113357557754756</c:v>
                </c:pt>
                <c:pt idx="125">
                  <c:v>0.74944667161365208</c:v>
                </c:pt>
                <c:pt idx="126">
                  <c:v>0.747762150237677</c:v>
                </c:pt>
                <c:pt idx="127">
                  <c:v>0.74608014242768139</c:v>
                </c:pt>
                <c:pt idx="128">
                  <c:v>0.7444007899899252</c:v>
                </c:pt>
                <c:pt idx="129">
                  <c:v>0.74272424534307468</c:v>
                </c:pt>
                <c:pt idx="130">
                  <c:v>0.74105067118648094</c:v>
                </c:pt>
                <c:pt idx="131">
                  <c:v>0.73938024005436853</c:v>
                </c:pt>
                <c:pt idx="132">
                  <c:v>0.73771313376027448</c:v>
                </c:pt>
                <c:pt idx="133">
                  <c:v>0.73604954273845669</c:v>
                </c:pt>
                <c:pt idx="134">
                  <c:v>0.73438966529114624</c:v>
                </c:pt>
                <c:pt idx="135">
                  <c:v>0.7327337067524432</c:v>
                </c:pt>
                <c:pt idx="136">
                  <c:v>0.73108187858117357</c:v>
                </c:pt>
                <c:pt idx="137">
                  <c:v>0.72943439739623794</c:v>
                </c:pt>
                <c:pt idx="138">
                  <c:v>0.72779148396875293</c:v>
                </c:pt>
                <c:pt idx="139">
                  <c:v>0.72615336218565374</c:v>
                </c:pt>
                <c:pt idx="140">
                  <c:v>0.72452025799942255</c:v>
                </c:pt>
                <c:pt idx="141">
                  <c:v>0.72289239837819885</c:v>
                </c:pt>
                <c:pt idx="142">
                  <c:v>0.72127001026984083</c:v>
                </c:pt>
                <c:pt idx="143">
                  <c:v>0.71965331959245105</c:v>
                </c:pt>
                <c:pt idx="144">
                  <c:v>0.71804255026271524</c:v>
                </c:pt>
                <c:pt idx="145">
                  <c:v>0.71643792327194078</c:v>
                </c:pt>
                <c:pt idx="146">
                  <c:v>0.7148396558182134</c:v>
                </c:pt>
                <c:pt idx="147">
                  <c:v>0.71324796050148731</c:v>
                </c:pt>
                <c:pt idx="148">
                  <c:v>0.7116630445868839</c:v>
                </c:pt>
                <c:pt idx="149">
                  <c:v>0.71008510933988589</c:v>
                </c:pt>
                <c:pt idx="150">
                  <c:v>0.70851434943572156</c:v>
                </c:pt>
                <c:pt idx="151">
                  <c:v>0.70695095244381412</c:v>
                </c:pt>
                <c:pt idx="152">
                  <c:v>0.70539509838700987</c:v>
                </c:pt>
                <c:pt idx="153">
                  <c:v>0.70384695937417652</c:v>
                </c:pt>
                <c:pt idx="154">
                  <c:v>0.70230669930387224</c:v>
                </c:pt>
                <c:pt idx="155">
                  <c:v>0.70077447363600542</c:v>
                </c:pt>
                <c:pt idx="156">
                  <c:v>0.6992504292277899</c:v>
                </c:pt>
                <c:pt idx="157">
                  <c:v>0.69773470422984241</c:v>
                </c:pt>
                <c:pt idx="158">
                  <c:v>0.69622742803792403</c:v>
                </c:pt>
                <c:pt idx="159">
                  <c:v>0.69472872129562468</c:v>
                </c:pt>
                <c:pt idx="160">
                  <c:v>0.69323869594321963</c:v>
                </c:pt>
                <c:pt idx="161">
                  <c:v>0.69175745530773902</c:v>
                </c:pt>
                <c:pt idx="162">
                  <c:v>0.69028509422973205</c:v>
                </c:pt>
                <c:pt idx="163">
                  <c:v>0.68882169922203007</c:v>
                </c:pt>
                <c:pt idx="164">
                  <c:v>0.68736734865602078</c:v>
                </c:pt>
                <c:pt idx="165">
                  <c:v>0.68592211297135319</c:v>
                </c:pt>
                <c:pt idx="166">
                  <c:v>0.68448605490512315</c:v>
                </c:pt>
                <c:pt idx="167">
                  <c:v>0.68305922973690825</c:v>
                </c:pt>
                <c:pt idx="168">
                  <c:v>0.68164168554630078</c:v>
                </c:pt>
                <c:pt idx="169">
                  <c:v>0.68023346347989555</c:v>
                </c:pt>
                <c:pt idx="170">
                  <c:v>0.67883459802496349</c:v>
                </c:pt>
                <c:pt idx="171">
                  <c:v>0.67744511728735179</c:v>
                </c:pt>
                <c:pt idx="172">
                  <c:v>0.67606504327139705</c:v>
                </c:pt>
                <c:pt idx="173">
                  <c:v>0.67469439215993521</c:v>
                </c:pt>
                <c:pt idx="174">
                  <c:v>0.67333317459270325</c:v>
                </c:pt>
                <c:pt idx="175">
                  <c:v>0.67198139594169071</c:v>
                </c:pt>
                <c:pt idx="176">
                  <c:v>0.67063905658217915</c:v>
                </c:pt>
                <c:pt idx="177">
                  <c:v>0.66930615215844291</c:v>
                </c:pt>
                <c:pt idx="178">
                  <c:v>0.66798267384321164</c:v>
                </c:pt>
                <c:pt idx="179">
                  <c:v>0.6666686085902136</c:v>
                </c:pt>
                <c:pt idx="180">
                  <c:v>0.66536393937921012</c:v>
                </c:pt>
                <c:pt idx="181">
                  <c:v>0.66406864545309885</c:v>
                </c:pt>
                <c:pt idx="182">
                  <c:v>0.66278270254674676</c:v>
                </c:pt>
                <c:pt idx="183">
                  <c:v>0.66150608310735171</c:v>
                </c:pt>
                <c:pt idx="184">
                  <c:v>0.66023875650617203</c:v>
                </c:pt>
                <c:pt idx="185">
                  <c:v>0.65898068924158204</c:v>
                </c:pt>
                <c:pt idx="186">
                  <c:v>0.65773184513344862</c:v>
                </c:pt>
                <c:pt idx="187">
                  <c:v>0.6564921855088961</c:v>
                </c:pt>
                <c:pt idx="188">
                  <c:v>0.65526166937955843</c:v>
                </c:pt>
                <c:pt idx="189">
                  <c:v>0.65404025361047591</c:v>
                </c:pt>
                <c:pt idx="190">
                  <c:v>0.65282789308080402</c:v>
                </c:pt>
                <c:pt idx="191">
                  <c:v>0.65162454083655208</c:v>
                </c:pt>
                <c:pt idx="192">
                  <c:v>0.650430148235561</c:v>
                </c:pt>
                <c:pt idx="193">
                  <c:v>0.6492446650849778</c:v>
                </c:pt>
                <c:pt idx="194">
                  <c:v>0.64806803977146765</c:v>
                </c:pt>
                <c:pt idx="195">
                  <c:v>0.6469002193844331</c:v>
                </c:pt>
                <c:pt idx="196">
                  <c:v>0.64574114983250219</c:v>
                </c:pt>
                <c:pt idx="197">
                  <c:v>0.64459077595355274</c:v>
                </c:pt>
                <c:pt idx="198">
                  <c:v>0.64344904161855088</c:v>
                </c:pt>
                <c:pt idx="199">
                  <c:v>0.64231588982953636</c:v>
                </c:pt>
                <c:pt idx="200">
                  <c:v>0.6411912628116665</c:v>
                </c:pt>
                <c:pt idx="201">
                  <c:v>0.64007510210023277</c:v>
                </c:pt>
                <c:pt idx="202">
                  <c:v>0.63896734862235083</c:v>
                </c:pt>
                <c:pt idx="203">
                  <c:v>0.63786794277374737</c:v>
                </c:pt>
                <c:pt idx="204">
                  <c:v>0.63677682449090889</c:v>
                </c:pt>
                <c:pt idx="205">
                  <c:v>0.63569393331880664</c:v>
                </c:pt>
                <c:pt idx="206">
                  <c:v>0.63461920847442388</c:v>
                </c:pt>
                <c:pt idx="207">
                  <c:v>0.63355258890629662</c:v>
                </c:pt>
                <c:pt idx="208">
                  <c:v>0.63249401335028577</c:v>
                </c:pt>
                <c:pt idx="209">
                  <c:v>0.63144342038177304</c:v>
                </c:pt>
                <c:pt idx="210">
                  <c:v>0.6304007484644758</c:v>
                </c:pt>
                <c:pt idx="211">
                  <c:v>0.62936593599606505</c:v>
                </c:pt>
                <c:pt idx="212">
                  <c:v>0.62833892135075842</c:v>
                </c:pt>
                <c:pt idx="213">
                  <c:v>0.6273196429190584</c:v>
                </c:pt>
                <c:pt idx="214">
                  <c:v>0.62630803914479527</c:v>
                </c:pt>
                <c:pt idx="215">
                  <c:v>0.62530404855962551</c:v>
                </c:pt>
                <c:pt idx="216">
                  <c:v>0.62430760981512534</c:v>
                </c:pt>
                <c:pt idx="217">
                  <c:v>0.62331866171262551</c:v>
                </c:pt>
                <c:pt idx="218">
                  <c:v>0.62233714323091061</c:v>
                </c:pt>
                <c:pt idx="219">
                  <c:v>0.62136299355190583</c:v>
                </c:pt>
                <c:pt idx="220">
                  <c:v>0.62039615208447352</c:v>
                </c:pt>
                <c:pt idx="221">
                  <c:v>0.6194365584864242</c:v>
                </c:pt>
                <c:pt idx="222">
                  <c:v>0.61848415268485157</c:v>
                </c:pt>
                <c:pt idx="223">
                  <c:v>0.61753887489488624</c:v>
                </c:pt>
                <c:pt idx="224">
                  <c:v>0.61660066563696536</c:v>
                </c:pt>
                <c:pt idx="225">
                  <c:v>0.61566946575270975</c:v>
                </c:pt>
                <c:pt idx="226">
                  <c:v>0.6147452164194801</c:v>
                </c:pt>
                <c:pt idx="227">
                  <c:v>0.61382785916370797</c:v>
                </c:pt>
                <c:pt idx="228">
                  <c:v>0.6129173358730633</c:v>
                </c:pt>
                <c:pt idx="229">
                  <c:v>0.61201358880753776</c:v>
                </c:pt>
                <c:pt idx="230">
                  <c:v>0.61111656060950081</c:v>
                </c:pt>
                <c:pt idx="231">
                  <c:v>0.61022619431280567</c:v>
                </c:pt>
                <c:pt idx="232">
                  <c:v>0.60934243335098659</c:v>
                </c:pt>
                <c:pt idx="233">
                  <c:v>0.60846522156462202</c:v>
                </c:pt>
                <c:pt idx="234">
                  <c:v>0.60759450320790021</c:v>
                </c:pt>
                <c:pt idx="235">
                  <c:v>0.60673022295444745</c:v>
                </c:pt>
                <c:pt idx="236">
                  <c:v>0.60587232590246343</c:v>
                </c:pt>
                <c:pt idx="237">
                  <c:v>0.60502075757920126</c:v>
                </c:pt>
                <c:pt idx="238">
                  <c:v>0.60417546394484667</c:v>
                </c:pt>
                <c:pt idx="239">
                  <c:v>0.60333639139582307</c:v>
                </c:pt>
                <c:pt idx="240">
                  <c:v>0.60250348676756582</c:v>
                </c:pt>
                <c:pt idx="241">
                  <c:v>0.60167669733679974</c:v>
                </c:pt>
                <c:pt idx="242">
                  <c:v>0.60085597082335163</c:v>
                </c:pt>
                <c:pt idx="243">
                  <c:v>0.60004125539152786</c:v>
                </c:pt>
                <c:pt idx="244">
                  <c:v>0.5992324996511984</c:v>
                </c:pt>
                <c:pt idx="245">
                  <c:v>0.59842965265807146</c:v>
                </c:pt>
                <c:pt idx="246">
                  <c:v>0.59763266391425551</c:v>
                </c:pt>
                <c:pt idx="247">
                  <c:v>0.59684148336807341</c:v>
                </c:pt>
                <c:pt idx="248">
                  <c:v>0.59605606141367218</c:v>
                </c:pt>
                <c:pt idx="249">
                  <c:v>0.5952763488903543</c:v>
                </c:pt>
                <c:pt idx="250">
                  <c:v>0.59450229708164148</c:v>
                </c:pt>
                <c:pt idx="251">
                  <c:v>0.59373385771409826</c:v>
                </c:pt>
                <c:pt idx="252">
                  <c:v>0.59297098295592532</c:v>
                </c:pt>
                <c:pt idx="253">
                  <c:v>0.59221362541534661</c:v>
                </c:pt>
                <c:pt idx="254">
                  <c:v>0.59146173813879732</c:v>
                </c:pt>
                <c:pt idx="255">
                  <c:v>0.5907152746089398</c:v>
                </c:pt>
                <c:pt idx="256">
                  <c:v>0.58997418874250873</c:v>
                </c:pt>
                <c:pt idx="257">
                  <c:v>0.58923843488800598</c:v>
                </c:pt>
                <c:pt idx="258">
                  <c:v>0.58850796782325554</c:v>
                </c:pt>
                <c:pt idx="259">
                  <c:v>0.58778274275282982</c:v>
                </c:pt>
                <c:pt idx="260">
                  <c:v>0.58706271530535981</c:v>
                </c:pt>
                <c:pt idx="261">
                  <c:v>0.58634784153073549</c:v>
                </c:pt>
                <c:pt idx="262">
                  <c:v>0.58563807789721156</c:v>
                </c:pt>
                <c:pt idx="263">
                  <c:v>0.58493338128842143</c:v>
                </c:pt>
                <c:pt idx="264">
                  <c:v>0.58423370900031202</c:v>
                </c:pt>
                <c:pt idx="265">
                  <c:v>0.58353901873800773</c:v>
                </c:pt>
                <c:pt idx="266">
                  <c:v>0.58284926861260611</c:v>
                </c:pt>
                <c:pt idx="267">
                  <c:v>0.58216441713791967</c:v>
                </c:pt>
                <c:pt idx="268">
                  <c:v>0.58148442322716143</c:v>
                </c:pt>
                <c:pt idx="269">
                  <c:v>0.58080924618958807</c:v>
                </c:pt>
                <c:pt idx="270">
                  <c:v>0.58013884572710328</c:v>
                </c:pt>
                <c:pt idx="271">
                  <c:v>0.57947318193082564</c:v>
                </c:pt>
                <c:pt idx="272">
                  <c:v>0.57881221527762694</c:v>
                </c:pt>
                <c:pt idx="273">
                  <c:v>0.57815590662664584</c:v>
                </c:pt>
                <c:pt idx="274">
                  <c:v>0.57750421721578327</c:v>
                </c:pt>
                <c:pt idx="275">
                  <c:v>0.57685710865817885</c:v>
                </c:pt>
                <c:pt idx="276">
                  <c:v>0.57621454293867713</c:v>
                </c:pt>
                <c:pt idx="277">
                  <c:v>0.57557648241028136</c:v>
                </c:pt>
                <c:pt idx="278">
                  <c:v>0.57494288979060659</c:v>
                </c:pt>
                <c:pt idx="279">
                  <c:v>0.57431372815832771</c:v>
                </c:pt>
                <c:pt idx="280">
                  <c:v>0.57368896094962718</c:v>
                </c:pt>
                <c:pt idx="281">
                  <c:v>0.57306855195464879</c:v>
                </c:pt>
                <c:pt idx="282">
                  <c:v>0.57245246531395244</c:v>
                </c:pt>
                <c:pt idx="283">
                  <c:v>0.57184066551498269</c:v>
                </c:pt>
                <c:pt idx="284">
                  <c:v>0.57123311738854277</c:v>
                </c:pt>
                <c:pt idx="285">
                  <c:v>0.57062978610528436</c:v>
                </c:pt>
                <c:pt idx="286">
                  <c:v>0.57003063717220659</c:v>
                </c:pt>
                <c:pt idx="287">
                  <c:v>0.56943563642917716</c:v>
                </c:pt>
                <c:pt idx="288">
                  <c:v>0.5688447500454652</c:v>
                </c:pt>
                <c:pt idx="289">
                  <c:v>0.56825794451629441</c:v>
                </c:pt>
                <c:pt idx="290">
                  <c:v>0.56767518665941852</c:v>
                </c:pt>
                <c:pt idx="291">
                  <c:v>0.56709644361171796</c:v>
                </c:pt>
                <c:pt idx="292">
                  <c:v>0.56652168282581306</c:v>
                </c:pt>
                <c:pt idx="293">
                  <c:v>0.56595087206670913</c:v>
                </c:pt>
                <c:pt idx="294">
                  <c:v>0.56538397940853469</c:v>
                </c:pt>
                <c:pt idx="295">
                  <c:v>0.56482097323103087</c:v>
                </c:pt>
                <c:pt idx="296">
                  <c:v>0.56426182221643184</c:v>
                </c:pt>
                <c:pt idx="297">
                  <c:v>0.56370649534619244</c:v>
                </c:pt>
                <c:pt idx="298">
                  <c:v>0.56315496189773939</c:v>
                </c:pt>
                <c:pt idx="299">
                  <c:v>0.56260719144127203</c:v>
                </c:pt>
                <c:pt idx="300">
                  <c:v>0.56206315383659089</c:v>
                </c:pt>
                <c:pt idx="301">
                  <c:v>0.56152281922995229</c:v>
                </c:pt>
                <c:pt idx="302">
                  <c:v>0.56098615805095686</c:v>
                </c:pt>
                <c:pt idx="303">
                  <c:v>0.56045314100946464</c:v>
                </c:pt>
                <c:pt idx="304">
                  <c:v>0.5599237390925409</c:v>
                </c:pt>
                <c:pt idx="305">
                  <c:v>0.55939792356143148</c:v>
                </c:pt>
                <c:pt idx="306">
                  <c:v>0.5588756659485723</c:v>
                </c:pt>
                <c:pt idx="307">
                  <c:v>0.55835693805462328</c:v>
                </c:pt>
                <c:pt idx="308">
                  <c:v>0.55784171194553878</c:v>
                </c:pt>
                <c:pt idx="309">
                  <c:v>0.55732995994966472</c:v>
                </c:pt>
                <c:pt idx="310">
                  <c:v>0.55682165465487032</c:v>
                </c:pt>
                <c:pt idx="311">
                  <c:v>0.55631676890570692</c:v>
                </c:pt>
                <c:pt idx="312">
                  <c:v>0.55581527580060153</c:v>
                </c:pt>
                <c:pt idx="313">
                  <c:v>0.55531714868907656</c:v>
                </c:pt>
                <c:pt idx="314">
                  <c:v>0.55482236116900729</c:v>
                </c:pt>
                <c:pt idx="315">
                  <c:v>0.5543308870839031</c:v>
                </c:pt>
                <c:pt idx="316">
                  <c:v>0.55384270052022366</c:v>
                </c:pt>
                <c:pt idx="317">
                  <c:v>0.55335777580472434</c:v>
                </c:pt>
                <c:pt idx="318">
                  <c:v>0.55287608750183226</c:v>
                </c:pt>
                <c:pt idx="319">
                  <c:v>0.55239761041105373</c:v>
                </c:pt>
                <c:pt idx="320">
                  <c:v>0.55192231956440985</c:v>
                </c:pt>
                <c:pt idx="321">
                  <c:v>0.55145019022390351</c:v>
                </c:pt>
                <c:pt idx="322">
                  <c:v>0.55098119787901623</c:v>
                </c:pt>
                <c:pt idx="323">
                  <c:v>0.55051531824423372</c:v>
                </c:pt>
                <c:pt idx="324">
                  <c:v>0.55005252725660292</c:v>
                </c:pt>
                <c:pt idx="325">
                  <c:v>0.54959280107331432</c:v>
                </c:pt>
                <c:pt idx="326">
                  <c:v>0.54913611606931922</c:v>
                </c:pt>
                <c:pt idx="327">
                  <c:v>0.54868244883496786</c:v>
                </c:pt>
                <c:pt idx="328">
                  <c:v>0.54823177617368501</c:v>
                </c:pt>
                <c:pt idx="329">
                  <c:v>0.5477840750996652</c:v>
                </c:pt>
                <c:pt idx="330">
                  <c:v>0.54733932283560272</c:v>
                </c:pt>
                <c:pt idx="331">
                  <c:v>0.54689749681044608</c:v>
                </c:pt>
                <c:pt idx="332">
                  <c:v>0.54645857465717917</c:v>
                </c:pt>
                <c:pt idx="333">
                  <c:v>0.54602253421063152</c:v>
                </c:pt>
                <c:pt idx="334">
                  <c:v>0.54558935350531557</c:v>
                </c:pt>
                <c:pt idx="335">
                  <c:v>0.54515901077328899</c:v>
                </c:pt>
                <c:pt idx="336">
                  <c:v>0.54473148444204245</c:v>
                </c:pt>
                <c:pt idx="337">
                  <c:v>0.54430675313241894</c:v>
                </c:pt>
                <c:pt idx="338">
                  <c:v>0.5438847956565519</c:v>
                </c:pt>
                <c:pt idx="339">
                  <c:v>0.54346559101583292</c:v>
                </c:pt>
                <c:pt idx="340">
                  <c:v>0.54304911839890269</c:v>
                </c:pt>
                <c:pt idx="341">
                  <c:v>0.54263535717966971</c:v>
                </c:pt>
                <c:pt idx="342">
                  <c:v>0.54222428691534996</c:v>
                </c:pt>
                <c:pt idx="343">
                  <c:v>0.54181588734453279</c:v>
                </c:pt>
                <c:pt idx="344">
                  <c:v>0.54141013838527063</c:v>
                </c:pt>
                <c:pt idx="345">
                  <c:v>0.54100702013319313</c:v>
                </c:pt>
                <c:pt idx="346">
                  <c:v>0.5406065128596419</c:v>
                </c:pt>
                <c:pt idx="347">
                  <c:v>0.5402085970098337</c:v>
                </c:pt>
                <c:pt idx="348">
                  <c:v>0.53981325320103912</c:v>
                </c:pt>
                <c:pt idx="349">
                  <c:v>0.53942046222079143</c:v>
                </c:pt>
                <c:pt idx="350">
                  <c:v>0.53903020502511167</c:v>
                </c:pt>
                <c:pt idx="351">
                  <c:v>0.53864246273681526</c:v>
                </c:pt>
                <c:pt idx="352">
                  <c:v>0.53825721664362958</c:v>
                </c:pt>
                <c:pt idx="353">
                  <c:v>0.53787444819661112</c:v>
                </c:pt>
                <c:pt idx="354">
                  <c:v>0.53749413900844689</c:v>
                </c:pt>
                <c:pt idx="355">
                  <c:v>0.53711627085177227</c:v>
                </c:pt>
                <c:pt idx="356">
                  <c:v>0.53674082565752923</c:v>
                </c:pt>
                <c:pt idx="357">
                  <c:v>0.53636778551333997</c:v>
                </c:pt>
                <c:pt idx="358">
                  <c:v>0.53599713266190108</c:v>
                </c:pt>
                <c:pt idx="359">
                  <c:v>0.53562884949940237</c:v>
                </c:pt>
                <c:pt idx="360">
                  <c:v>0.53526291857395836</c:v>
                </c:pt>
                <c:pt idx="361">
                  <c:v>0.53489932258406225</c:v>
                </c:pt>
                <c:pt idx="362">
                  <c:v>0.53453804437705987</c:v>
                </c:pt>
                <c:pt idx="363">
                  <c:v>0.53417906694764095</c:v>
                </c:pt>
                <c:pt idx="364">
                  <c:v>0.53382237343634753</c:v>
                </c:pt>
                <c:pt idx="365">
                  <c:v>0.53346794712810419</c:v>
                </c:pt>
                <c:pt idx="366">
                  <c:v>0.53311577145076161</c:v>
                </c:pt>
                <c:pt idx="367">
                  <c:v>0.53276582997366262</c:v>
                </c:pt>
                <c:pt idx="368">
                  <c:v>0.53241810640622012</c:v>
                </c:pt>
                <c:pt idx="369">
                  <c:v>0.53207258459651896</c:v>
                </c:pt>
                <c:pt idx="370">
                  <c:v>0.53172924852992653</c:v>
                </c:pt>
                <c:pt idx="371">
                  <c:v>0.53138808232772983</c:v>
                </c:pt>
                <c:pt idx="372">
                  <c:v>0.53104907024577908</c:v>
                </c:pt>
                <c:pt idx="373">
                  <c:v>0.53071219667315472</c:v>
                </c:pt>
                <c:pt idx="374">
                  <c:v>0.53037744613084781</c:v>
                </c:pt>
                <c:pt idx="375">
                  <c:v>0.53004480327045433</c:v>
                </c:pt>
                <c:pt idx="376">
                  <c:v>0.52971425287289042</c:v>
                </c:pt>
                <c:pt idx="377">
                  <c:v>0.52938577984711577</c:v>
                </c:pt>
                <c:pt idx="378">
                  <c:v>0.5290593692288782</c:v>
                </c:pt>
                <c:pt idx="379">
                  <c:v>0.52873500617947045</c:v>
                </c:pt>
                <c:pt idx="380">
                  <c:v>0.52841267598450181</c:v>
                </c:pt>
                <c:pt idx="381">
                  <c:v>0.52809236405268456</c:v>
                </c:pt>
                <c:pt idx="382">
                  <c:v>0.52777405591463311</c:v>
                </c:pt>
                <c:pt idx="383">
                  <c:v>0.52745773722168199</c:v>
                </c:pt>
                <c:pt idx="384">
                  <c:v>0.52714339374471064</c:v>
                </c:pt>
                <c:pt idx="385">
                  <c:v>0.52683101137298893</c:v>
                </c:pt>
                <c:pt idx="386">
                  <c:v>0.52652057611302905</c:v>
                </c:pt>
                <c:pt idx="387">
                  <c:v>0.52621207408745918</c:v>
                </c:pt>
                <c:pt idx="388">
                  <c:v>0.52590549153390131</c:v>
                </c:pt>
                <c:pt idx="389">
                  <c:v>0.52560081480386889</c:v>
                </c:pt>
                <c:pt idx="390">
                  <c:v>0.52529803036167289</c:v>
                </c:pt>
                <c:pt idx="391">
                  <c:v>0.52499712478334282</c:v>
                </c:pt>
                <c:pt idx="392">
                  <c:v>0.52469808475556035</c:v>
                </c:pt>
                <c:pt idx="393">
                  <c:v>0.5244008970746028</c:v>
                </c:pt>
                <c:pt idx="394">
                  <c:v>0.52410554864529957</c:v>
                </c:pt>
                <c:pt idx="395">
                  <c:v>0.52381202648000236</c:v>
                </c:pt>
                <c:pt idx="396">
                  <c:v>0.52352031769756435</c:v>
                </c:pt>
                <c:pt idx="397">
                  <c:v>0.52323040952233435</c:v>
                </c:pt>
                <c:pt idx="398">
                  <c:v>0.52294228928315645</c:v>
                </c:pt>
                <c:pt idx="399">
                  <c:v>0.52265594441238727</c:v>
                </c:pt>
                <c:pt idx="400">
                  <c:v>0.52237136244492133</c:v>
                </c:pt>
                <c:pt idx="401">
                  <c:v>0.52208853101722641</c:v>
                </c:pt>
                <c:pt idx="402">
                  <c:v>0.52180743786639172</c:v>
                </c:pt>
                <c:pt idx="403">
                  <c:v>0.52152807082918495</c:v>
                </c:pt>
                <c:pt idx="404">
                  <c:v>0.52125041784112103</c:v>
                </c:pt>
                <c:pt idx="405">
                  <c:v>0.52097446693554117</c:v>
                </c:pt>
                <c:pt idx="406">
                  <c:v>0.52070020624269986</c:v>
                </c:pt>
                <c:pt idx="407">
                  <c:v>0.52042762398886555</c:v>
                </c:pt>
                <c:pt idx="408">
                  <c:v>0.5201567084954275</c:v>
                </c:pt>
                <c:pt idx="409">
                  <c:v>0.51988744817801558</c:v>
                </c:pt>
                <c:pt idx="410">
                  <c:v>0.51961983154562807</c:v>
                </c:pt>
                <c:pt idx="411">
                  <c:v>0.51935384719976818</c:v>
                </c:pt>
                <c:pt idx="412">
                  <c:v>0.51908948383359088</c:v>
                </c:pt>
                <c:pt idx="413">
                  <c:v>0.51882673023106007</c:v>
                </c:pt>
                <c:pt idx="414">
                  <c:v>0.5185655752661128</c:v>
                </c:pt>
                <c:pt idx="415">
                  <c:v>0.51830600790183345</c:v>
                </c:pt>
                <c:pt idx="416">
                  <c:v>0.51804801718963778</c:v>
                </c:pt>
                <c:pt idx="417">
                  <c:v>0.51779159226846139</c:v>
                </c:pt>
                <c:pt idx="418">
                  <c:v>0.5175367223639642</c:v>
                </c:pt>
                <c:pt idx="419">
                  <c:v>0.5172833967877366</c:v>
                </c:pt>
                <c:pt idx="420">
                  <c:v>0.51703160493651734</c:v>
                </c:pt>
                <c:pt idx="421">
                  <c:v>0.51678133629141887</c:v>
                </c:pt>
                <c:pt idx="422">
                  <c:v>0.51653258041716099</c:v>
                </c:pt>
                <c:pt idx="423">
                  <c:v>0.51628532696133256</c:v>
                </c:pt>
                <c:pt idx="424">
                  <c:v>0.51603956565361164</c:v>
                </c:pt>
                <c:pt idx="425">
                  <c:v>0.51579528630499194</c:v>
                </c:pt>
                <c:pt idx="426">
                  <c:v>0.51555247880711852</c:v>
                </c:pt>
                <c:pt idx="427">
                  <c:v>0.51531113313153043</c:v>
                </c:pt>
                <c:pt idx="428">
                  <c:v>0.51507123932894194</c:v>
                </c:pt>
                <c:pt idx="429">
                  <c:v>0.51483278752852935</c:v>
                </c:pt>
                <c:pt idx="430">
                  <c:v>0.51459576793722739</c:v>
                </c:pt>
                <c:pt idx="431">
                  <c:v>0.51436017083902963</c:v>
                </c:pt>
                <c:pt idx="432">
                  <c:v>0.51412598659430053</c:v>
                </c:pt>
                <c:pt idx="433">
                  <c:v>0.5138932056390898</c:v>
                </c:pt>
                <c:pt idx="434">
                  <c:v>0.51366181848445891</c:v>
                </c:pt>
                <c:pt idx="435">
                  <c:v>0.51343181571580865</c:v>
                </c:pt>
                <c:pt idx="436">
                  <c:v>0.51320318799221754</c:v>
                </c:pt>
                <c:pt idx="437">
                  <c:v>0.51297592604578734</c:v>
                </c:pt>
                <c:pt idx="438">
                  <c:v>0.51275002068099207</c:v>
                </c:pt>
                <c:pt idx="439">
                  <c:v>0.51252546277403443</c:v>
                </c:pt>
                <c:pt idx="440">
                  <c:v>0.51230224327221308</c:v>
                </c:pt>
                <c:pt idx="441">
                  <c:v>0.51208035319328837</c:v>
                </c:pt>
                <c:pt idx="442">
                  <c:v>0.51185978362486262</c:v>
                </c:pt>
                <c:pt idx="443">
                  <c:v>0.51164052572375907</c:v>
                </c:pt>
                <c:pt idx="444">
                  <c:v>0.51142257071541386</c:v>
                </c:pt>
                <c:pt idx="445">
                  <c:v>0.51120590989326897</c:v>
                </c:pt>
                <c:pt idx="446">
                  <c:v>0.51099053461817379</c:v>
                </c:pt>
                <c:pt idx="447">
                  <c:v>0.51077643631779202</c:v>
                </c:pt>
                <c:pt idx="448">
                  <c:v>0.51056360648601373</c:v>
                </c:pt>
                <c:pt idx="449">
                  <c:v>0.51035203668237394</c:v>
                </c:pt>
                <c:pt idx="450">
                  <c:v>0.51014171853147761</c:v>
                </c:pt>
                <c:pt idx="451">
                  <c:v>0.50993264372242875</c:v>
                </c:pt>
                <c:pt idx="452">
                  <c:v>0.5097248040082647</c:v>
                </c:pt>
                <c:pt idx="453">
                  <c:v>0.5095181912053991</c:v>
                </c:pt>
                <c:pt idx="454">
                  <c:v>0.50931279719306777</c:v>
                </c:pt>
                <c:pt idx="455">
                  <c:v>0.50910861391277784</c:v>
                </c:pt>
                <c:pt idx="456">
                  <c:v>0.50890563336776995</c:v>
                </c:pt>
                <c:pt idx="457">
                  <c:v>0.50870384762247434</c:v>
                </c:pt>
                <c:pt idx="458">
                  <c:v>0.5085032488019845</c:v>
                </c:pt>
                <c:pt idx="459">
                  <c:v>0.50830382909152438</c:v>
                </c:pt>
                <c:pt idx="460">
                  <c:v>0.50810558073592937</c:v>
                </c:pt>
                <c:pt idx="461">
                  <c:v>0.50790849603912891</c:v>
                </c:pt>
                <c:pt idx="462">
                  <c:v>0.50771256736363279</c:v>
                </c:pt>
                <c:pt idx="463">
                  <c:v>0.50751778713002482</c:v>
                </c:pt>
                <c:pt idx="464">
                  <c:v>0.50732414781645918</c:v>
                </c:pt>
                <c:pt idx="465">
                  <c:v>0.50713164195816463</c:v>
                </c:pt>
                <c:pt idx="466">
                  <c:v>0.50694026214694898</c:v>
                </c:pt>
                <c:pt idx="467">
                  <c:v>0.50675000103071366</c:v>
                </c:pt>
                <c:pt idx="468">
                  <c:v>0.50656085131296702</c:v>
                </c:pt>
                <c:pt idx="469">
                  <c:v>0.50637280575234767</c:v>
                </c:pt>
                <c:pt idx="470">
                  <c:v>0.50618585716214881</c:v>
                </c:pt>
                <c:pt idx="471">
                  <c:v>0.50599999840984833</c:v>
                </c:pt>
                <c:pt idx="472">
                  <c:v>0.50581522241664179</c:v>
                </c:pt>
                <c:pt idx="473">
                  <c:v>0.50563152215698437</c:v>
                </c:pt>
                <c:pt idx="474">
                  <c:v>0.50544889065813148</c:v>
                </c:pt>
                <c:pt idx="475">
                  <c:v>0.50526732099968663</c:v>
                </c:pt>
                <c:pt idx="476">
                  <c:v>0.50508680631315239</c:v>
                </c:pt>
                <c:pt idx="477">
                  <c:v>0.50490733978148827</c:v>
                </c:pt>
                <c:pt idx="478">
                  <c:v>0.50472891463866865</c:v>
                </c:pt>
                <c:pt idx="479">
                  <c:v>0.5045515241692482</c:v>
                </c:pt>
                <c:pt idx="480">
                  <c:v>0.50437516170792795</c:v>
                </c:pt>
                <c:pt idx="481">
                  <c:v>0.50419982063913049</c:v>
                </c:pt>
                <c:pt idx="482">
                  <c:v>0.50402549439657385</c:v>
                </c:pt>
                <c:pt idx="483">
                  <c:v>0.50385217646285152</c:v>
                </c:pt>
                <c:pt idx="484">
                  <c:v>0.50367986036901891</c:v>
                </c:pt>
                <c:pt idx="485">
                  <c:v>0.50350853969417764</c:v>
                </c:pt>
                <c:pt idx="486">
                  <c:v>0.5033382080650699</c:v>
                </c:pt>
                <c:pt idx="487">
                  <c:v>0.50316885915567267</c:v>
                </c:pt>
                <c:pt idx="488">
                  <c:v>0.50300048668679742</c:v>
                </c:pt>
                <c:pt idx="489">
                  <c:v>0.50283308442569186</c:v>
                </c:pt>
                <c:pt idx="490">
                  <c:v>0.50266664618564882</c:v>
                </c:pt>
                <c:pt idx="491">
                  <c:v>0.50250116582561333</c:v>
                </c:pt>
                <c:pt idx="492">
                  <c:v>0.50233663724979838</c:v>
                </c:pt>
                <c:pt idx="493">
                  <c:v>0.50217305440730198</c:v>
                </c:pt>
                <c:pt idx="494">
                  <c:v>0.50201041129172763</c:v>
                </c:pt>
                <c:pt idx="495">
                  <c:v>0.50184870194080788</c:v>
                </c:pt>
                <c:pt idx="496">
                  <c:v>0.50168792043603372</c:v>
                </c:pt>
                <c:pt idx="497">
                  <c:v>0.50152806090228452</c:v>
                </c:pt>
                <c:pt idx="498">
                  <c:v>0.50136911750746227</c:v>
                </c:pt>
                <c:pt idx="499">
                  <c:v>0.50121108446213047</c:v>
                </c:pt>
                <c:pt idx="500">
                  <c:v>0.50105395601915415</c:v>
                </c:pt>
                <c:pt idx="501">
                  <c:v>0.50089772647334618</c:v>
                </c:pt>
                <c:pt idx="502">
                  <c:v>0.50074239016111144</c:v>
                </c:pt>
                <c:pt idx="503">
                  <c:v>0.50058794146010177</c:v>
                </c:pt>
                <c:pt idx="504">
                  <c:v>0.50043437478886776</c:v>
                </c:pt>
                <c:pt idx="505">
                  <c:v>0.50028168460651545</c:v>
                </c:pt>
                <c:pt idx="506">
                  <c:v>0.50012986541236837</c:v>
                </c:pt>
                <c:pt idx="507">
                  <c:v>0.49997891174562986</c:v>
                </c:pt>
                <c:pt idx="508">
                  <c:v>0.49982881818504982</c:v>
                </c:pt>
                <c:pt idx="509">
                  <c:v>0.49967957934859419</c:v>
                </c:pt>
                <c:pt idx="510">
                  <c:v>0.49953118989311762</c:v>
                </c:pt>
                <c:pt idx="511">
                  <c:v>0.49938364451403838</c:v>
                </c:pt>
                <c:pt idx="512">
                  <c:v>0.49923693794501706</c:v>
                </c:pt>
                <c:pt idx="513">
                  <c:v>0.49909106495763916</c:v>
                </c:pt>
                <c:pt idx="514">
                  <c:v>0.49894602036109637</c:v>
                </c:pt>
                <c:pt idx="515">
                  <c:v>0.49880179900187727</c:v>
                </c:pt>
                <c:pt idx="516">
                  <c:v>0.49865839576347398</c:v>
                </c:pt>
                <c:pt idx="517">
                  <c:v>0.49851580556603042</c:v>
                </c:pt>
                <c:pt idx="518">
                  <c:v>0.49837402336605652</c:v>
                </c:pt>
                <c:pt idx="519">
                  <c:v>0.49823304415614666</c:v>
                </c:pt>
                <c:pt idx="520">
                  <c:v>0.49809286296466837</c:v>
                </c:pt>
                <c:pt idx="521">
                  <c:v>0.49795347485546432</c:v>
                </c:pt>
                <c:pt idx="522">
                  <c:v>0.49781487492755994</c:v>
                </c:pt>
                <c:pt idx="523">
                  <c:v>0.49767705831487241</c:v>
                </c:pt>
                <c:pt idx="524">
                  <c:v>0.49754002018592053</c:v>
                </c:pt>
                <c:pt idx="525">
                  <c:v>0.49740375574354218</c:v>
                </c:pt>
                <c:pt idx="526">
                  <c:v>0.49726826022460729</c:v>
                </c:pt>
                <c:pt idx="527">
                  <c:v>0.49713352889974044</c:v>
                </c:pt>
                <c:pt idx="528">
                  <c:v>0.49699955707304072</c:v>
                </c:pt>
                <c:pt idx="529">
                  <c:v>0.49686634008180697</c:v>
                </c:pt>
                <c:pt idx="530">
                  <c:v>0.49673387329626462</c:v>
                </c:pt>
                <c:pt idx="531">
                  <c:v>0.4966021521192947</c:v>
                </c:pt>
                <c:pt idx="532">
                  <c:v>0.4964711719861653</c:v>
                </c:pt>
                <c:pt idx="533">
                  <c:v>0.49634092836426785</c:v>
                </c:pt>
                <c:pt idx="534">
                  <c:v>0.49621141675284924</c:v>
                </c:pt>
                <c:pt idx="535">
                  <c:v>0.49608263268275632</c:v>
                </c:pt>
                <c:pt idx="536">
                  <c:v>0.49595457171617269</c:v>
                </c:pt>
                <c:pt idx="537">
                  <c:v>0.49582722944636526</c:v>
                </c:pt>
                <c:pt idx="538">
                  <c:v>0.49570060149742767</c:v>
                </c:pt>
                <c:pt idx="539">
                  <c:v>0.49557468352403061</c:v>
                </c:pt>
                <c:pt idx="540">
                  <c:v>0.4954494712111715</c:v>
                </c:pt>
                <c:pt idx="541">
                  <c:v>0.49532496027392686</c:v>
                </c:pt>
                <c:pt idx="542">
                  <c:v>0.49520114645720753</c:v>
                </c:pt>
                <c:pt idx="543">
                  <c:v>0.49507802553551628</c:v>
                </c:pt>
                <c:pt idx="544">
                  <c:v>0.49495559331270556</c:v>
                </c:pt>
                <c:pt idx="545">
                  <c:v>0.49483384562174126</c:v>
                </c:pt>
                <c:pt idx="546">
                  <c:v>0.49471277832446459</c:v>
                </c:pt>
                <c:pt idx="547">
                  <c:v>0.49459238731135874</c:v>
                </c:pt>
                <c:pt idx="548">
                  <c:v>0.49447266850131544</c:v>
                </c:pt>
                <c:pt idx="549">
                  <c:v>0.49435361784140719</c:v>
                </c:pt>
                <c:pt idx="550">
                  <c:v>0.49423523130665686</c:v>
                </c:pt>
                <c:pt idx="551">
                  <c:v>0.49411750489981315</c:v>
                </c:pt>
                <c:pt idx="552">
                  <c:v>0.49400043465112631</c:v>
                </c:pt>
                <c:pt idx="553">
                  <c:v>0.49388401661812603</c:v>
                </c:pt>
                <c:pt idx="554">
                  <c:v>0.49376824688540155</c:v>
                </c:pt>
                <c:pt idx="555">
                  <c:v>0.49365312156438423</c:v>
                </c:pt>
                <c:pt idx="556">
                  <c:v>0.49353863679313092</c:v>
                </c:pt>
                <c:pt idx="557">
                  <c:v>0.49342478873610962</c:v>
                </c:pt>
                <c:pt idx="558">
                  <c:v>0.49331157358398908</c:v>
                </c:pt>
                <c:pt idx="559">
                  <c:v>0.49319898755342595</c:v>
                </c:pt>
                <c:pt idx="560">
                  <c:v>0.49308702688685879</c:v>
                </c:pt>
                <c:pt idx="561">
                  <c:v>0.49297568785230017</c:v>
                </c:pt>
                <c:pt idx="562">
                  <c:v>0.49286496674313213</c:v>
                </c:pt>
                <c:pt idx="563">
                  <c:v>0.49275485987790529</c:v>
                </c:pt>
                <c:pt idx="564">
                  <c:v>0.49264536360013339</c:v>
                </c:pt>
                <c:pt idx="565">
                  <c:v>0.49253647427810004</c:v>
                </c:pt>
                <c:pt idx="566">
                  <c:v>0.49242818830465623</c:v>
                </c:pt>
                <c:pt idx="567">
                  <c:v>0.49232050209702788</c:v>
                </c:pt>
                <c:pt idx="568">
                  <c:v>0.49221341209662067</c:v>
                </c:pt>
                <c:pt idx="569">
                  <c:v>0.4921069147688274</c:v>
                </c:pt>
                <c:pt idx="570">
                  <c:v>0.49200100660283891</c:v>
                </c:pt>
                <c:pt idx="571">
                  <c:v>0.49189568411145468</c:v>
                </c:pt>
                <c:pt idx="572">
                  <c:v>0.49179094383089528</c:v>
                </c:pt>
                <c:pt idx="573">
                  <c:v>0.49168678232061847</c:v>
                </c:pt>
                <c:pt idx="574">
                  <c:v>0.49158319616313384</c:v>
                </c:pt>
                <c:pt idx="575">
                  <c:v>0.49148018196382154</c:v>
                </c:pt>
                <c:pt idx="576">
                  <c:v>0.49137773635075271</c:v>
                </c:pt>
                <c:pt idx="577">
                  <c:v>0.49127585597450907</c:v>
                </c:pt>
                <c:pt idx="578">
                  <c:v>0.49117453750800649</c:v>
                </c:pt>
                <c:pt idx="579">
                  <c:v>0.49107377764631949</c:v>
                </c:pt>
                <c:pt idx="580">
                  <c:v>0.49097357310650719</c:v>
                </c:pt>
                <c:pt idx="581">
                  <c:v>0.49087392062744079</c:v>
                </c:pt>
                <c:pt idx="582">
                  <c:v>0.49077481696963132</c:v>
                </c:pt>
                <c:pt idx="583">
                  <c:v>0.49067625891506345</c:v>
                </c:pt>
                <c:pt idx="584">
                  <c:v>0.49057824326702365</c:v>
                </c:pt>
                <c:pt idx="585">
                  <c:v>0.49048076684993697</c:v>
                </c:pt>
                <c:pt idx="586">
                  <c:v>0.49038382650919954</c:v>
                </c:pt>
                <c:pt idx="587">
                  <c:v>0.49028741911101731</c:v>
                </c:pt>
                <c:pt idx="588">
                  <c:v>0.49019154154224304</c:v>
                </c:pt>
                <c:pt idx="589">
                  <c:v>0.4900961907102146</c:v>
                </c:pt>
                <c:pt idx="590">
                  <c:v>0.49000136354259916</c:v>
                </c:pt>
                <c:pt idx="591">
                  <c:v>0.48990705698723125</c:v>
                </c:pt>
                <c:pt idx="592">
                  <c:v>0.48981326801196035</c:v>
                </c:pt>
                <c:pt idx="593">
                  <c:v>0.48971999360449275</c:v>
                </c:pt>
                <c:pt idx="594">
                  <c:v>0.48962723077224091</c:v>
                </c:pt>
                <c:pt idx="595">
                  <c:v>0.48953497654216849</c:v>
                </c:pt>
                <c:pt idx="596">
                  <c:v>0.48944322796064149</c:v>
                </c:pt>
                <c:pt idx="597">
                  <c:v>0.4893519820932789</c:v>
                </c:pt>
                <c:pt idx="598">
                  <c:v>0.48926123602480293</c:v>
                </c:pt>
                <c:pt idx="599">
                  <c:v>0.48917098685889387</c:v>
                </c:pt>
                <c:pt idx="600">
                  <c:v>0.4890812317180433</c:v>
                </c:pt>
                <c:pt idx="601">
                  <c:v>0.48899196774341086</c:v>
                </c:pt>
                <c:pt idx="602">
                  <c:v>0.48890319209468081</c:v>
                </c:pt>
                <c:pt idx="603">
                  <c:v>0.48881490194992017</c:v>
                </c:pt>
                <c:pt idx="604">
                  <c:v>0.48872709450543916</c:v>
                </c:pt>
                <c:pt idx="605">
                  <c:v>0.48863976697565065</c:v>
                </c:pt>
                <c:pt idx="606">
                  <c:v>0.48855291659293376</c:v>
                </c:pt>
                <c:pt idx="607">
                  <c:v>0.48846654060749567</c:v>
                </c:pt>
                <c:pt idx="608">
                  <c:v>0.4883806362872381</c:v>
                </c:pt>
                <c:pt idx="609">
                  <c:v>0.48829520091762024</c:v>
                </c:pt>
                <c:pt idx="610">
                  <c:v>0.48821023180152789</c:v>
                </c:pt>
                <c:pt idx="611">
                  <c:v>0.48812572625914113</c:v>
                </c:pt>
                <c:pt idx="612">
                  <c:v>0.48804168162780309</c:v>
                </c:pt>
                <c:pt idx="613">
                  <c:v>0.48795809526188944</c:v>
                </c:pt>
                <c:pt idx="614">
                  <c:v>0.48787496453268253</c:v>
                </c:pt>
                <c:pt idx="615">
                  <c:v>0.48779228682824072</c:v>
                </c:pt>
                <c:pt idx="616">
                  <c:v>0.4877100595532759</c:v>
                </c:pt>
                <c:pt idx="617">
                  <c:v>0.48762828012902454</c:v>
                </c:pt>
                <c:pt idx="618">
                  <c:v>0.48754694599312676</c:v>
                </c:pt>
                <c:pt idx="619">
                  <c:v>0.48746605459950121</c:v>
                </c:pt>
                <c:pt idx="620">
                  <c:v>0.48738560341822512</c:v>
                </c:pt>
                <c:pt idx="621">
                  <c:v>0.48730558993541201</c:v>
                </c:pt>
                <c:pt idx="622">
                  <c:v>0.48722601165309332</c:v>
                </c:pt>
                <c:pt idx="623">
                  <c:v>0.48714686608909841</c:v>
                </c:pt>
                <c:pt idx="624">
                  <c:v>0.48706815077693744</c:v>
                </c:pt>
                <c:pt idx="625">
                  <c:v>0.48698986326568589</c:v>
                </c:pt>
                <c:pt idx="626">
                  <c:v>0.48691200111986782</c:v>
                </c:pt>
                <c:pt idx="627">
                  <c:v>0.48683456191934071</c:v>
                </c:pt>
                <c:pt idx="628">
                  <c:v>0.4867575432591843</c:v>
                </c:pt>
                <c:pt idx="629">
                  <c:v>0.48668094274958495</c:v>
                </c:pt>
                <c:pt idx="630">
                  <c:v>0.48660475801572717</c:v>
                </c:pt>
                <c:pt idx="631">
                  <c:v>0.48652898669768052</c:v>
                </c:pt>
                <c:pt idx="632">
                  <c:v>0.4864536264502915</c:v>
                </c:pt>
                <c:pt idx="633">
                  <c:v>0.48637867494307435</c:v>
                </c:pt>
                <c:pt idx="634">
                  <c:v>0.48630412986010335</c:v>
                </c:pt>
                <c:pt idx="635">
                  <c:v>0.48622998889990643</c:v>
                </c:pt>
                <c:pt idx="636">
                  <c:v>0.48615624977535832</c:v>
                </c:pt>
                <c:pt idx="637">
                  <c:v>0.48608291021357708</c:v>
                </c:pt>
                <c:pt idx="638">
                  <c:v>0.4860099679558173</c:v>
                </c:pt>
                <c:pt idx="639">
                  <c:v>0.48593742075737206</c:v>
                </c:pt>
                <c:pt idx="640">
                  <c:v>0.48586526638746574</c:v>
                </c:pt>
                <c:pt idx="641">
                  <c:v>0.48579350262916937</c:v>
                </c:pt>
                <c:pt idx="642">
                  <c:v>0.4857221272792599</c:v>
                </c:pt>
                <c:pt idx="643">
                  <c:v>0.48565113814815186</c:v>
                </c:pt>
                <c:pt idx="644">
                  <c:v>0.48558053305979942</c:v>
                </c:pt>
                <c:pt idx="645">
                  <c:v>0.48551030985158905</c:v>
                </c:pt>
                <c:pt idx="646">
                  <c:v>0.48544046637424704</c:v>
                </c:pt>
                <c:pt idx="647">
                  <c:v>0.48537100049174087</c:v>
                </c:pt>
                <c:pt idx="648">
                  <c:v>0.48530191008118473</c:v>
                </c:pt>
                <c:pt idx="649">
                  <c:v>0.48523319303274509</c:v>
                </c:pt>
                <c:pt idx="650">
                  <c:v>0.48516484724954584</c:v>
                </c:pt>
                <c:pt idx="651">
                  <c:v>0.48509687064757728</c:v>
                </c:pt>
                <c:pt idx="652">
                  <c:v>0.48502926115560191</c:v>
                </c:pt>
                <c:pt idx="653">
                  <c:v>0.48496201671506439</c:v>
                </c:pt>
                <c:pt idx="654">
                  <c:v>0.48489513528000094</c:v>
                </c:pt>
                <c:pt idx="655">
                  <c:v>0.48482861481694906</c:v>
                </c:pt>
                <c:pt idx="656">
                  <c:v>0.48476245330485762</c:v>
                </c:pt>
                <c:pt idx="657">
                  <c:v>0.48469664873500146</c:v>
                </c:pt>
                <c:pt idx="658">
                  <c:v>0.48463119911089086</c:v>
                </c:pt>
                <c:pt idx="659">
                  <c:v>0.48456610244818599</c:v>
                </c:pt>
                <c:pt idx="660">
                  <c:v>0.48450135677461165</c:v>
                </c:pt>
                <c:pt idx="661">
                  <c:v>0.48443696012987003</c:v>
                </c:pt>
                <c:pt idx="662">
                  <c:v>0.48437291056555815</c:v>
                </c:pt>
                <c:pt idx="663">
                  <c:v>0.48430920614508316</c:v>
                </c:pt>
                <c:pt idx="664">
                  <c:v>0.48424584494357803</c:v>
                </c:pt>
                <c:pt idx="665">
                  <c:v>0.48418282504782156</c:v>
                </c:pt>
                <c:pt idx="666">
                  <c:v>0.4841201445561546</c:v>
                </c:pt>
                <c:pt idx="667">
                  <c:v>0.48405780157839978</c:v>
                </c:pt>
                <c:pt idx="668">
                  <c:v>0.48399579423578065</c:v>
                </c:pt>
                <c:pt idx="669">
                  <c:v>0.48393412066084374</c:v>
                </c:pt>
                <c:pt idx="670">
                  <c:v>0.48387277899737563</c:v>
                </c:pt>
                <c:pt idx="671">
                  <c:v>0.48381176740032966</c:v>
                </c:pt>
                <c:pt idx="672">
                  <c:v>0.48375108403574435</c:v>
                </c:pt>
                <c:pt idx="673">
                  <c:v>0.48369072708066724</c:v>
                </c:pt>
                <c:pt idx="674">
                  <c:v>0.48363069472308035</c:v>
                </c:pt>
                <c:pt idx="675">
                  <c:v>0.48357098516182118</c:v>
                </c:pt>
                <c:pt idx="676">
                  <c:v>0.48351159660651061</c:v>
                </c:pt>
                <c:pt idx="677">
                  <c:v>0.48345252727747678</c:v>
                </c:pt>
                <c:pt idx="678">
                  <c:v>0.48339377540568068</c:v>
                </c:pt>
                <c:pt idx="679">
                  <c:v>0.48333533923264477</c:v>
                </c:pt>
                <c:pt idx="680">
                  <c:v>0.48327721701037873</c:v>
                </c:pt>
                <c:pt idx="681">
                  <c:v>0.48321940700130755</c:v>
                </c:pt>
                <c:pt idx="682">
                  <c:v>0.48316190747820092</c:v>
                </c:pt>
                <c:pt idx="683">
                  <c:v>0.48310471672410155</c:v>
                </c:pt>
                <c:pt idx="684">
                  <c:v>0.4830478330322554</c:v>
                </c:pt>
                <c:pt idx="685">
                  <c:v>0.48299125470604093</c:v>
                </c:pt>
                <c:pt idx="686">
                  <c:v>0.48293498005890145</c:v>
                </c:pt>
                <c:pt idx="687">
                  <c:v>0.48287900741427559</c:v>
                </c:pt>
                <c:pt idx="688">
                  <c:v>0.48282333510552938</c:v>
                </c:pt>
                <c:pt idx="689">
                  <c:v>0.48276796147588913</c:v>
                </c:pt>
                <c:pt idx="690">
                  <c:v>0.48271288487837416</c:v>
                </c:pt>
                <c:pt idx="691">
                  <c:v>0.4826581036757307</c:v>
                </c:pt>
                <c:pt idx="692">
                  <c:v>0.48260361624036557</c:v>
                </c:pt>
                <c:pt idx="693">
                  <c:v>0.48254942095428249</c:v>
                </c:pt>
                <c:pt idx="694">
                  <c:v>0.48249551620901476</c:v>
                </c:pt>
                <c:pt idx="695">
                  <c:v>0.48244190040556351</c:v>
                </c:pt>
                <c:pt idx="696">
                  <c:v>0.4823885719543321</c:v>
                </c:pt>
                <c:pt idx="697">
                  <c:v>0.4823355292750649</c:v>
                </c:pt>
                <c:pt idx="698">
                  <c:v>0.48228277079678195</c:v>
                </c:pt>
                <c:pt idx="699">
                  <c:v>0.4822302949577203</c:v>
                </c:pt>
                <c:pt idx="700">
                  <c:v>0.48217810020526924</c:v>
                </c:pt>
                <c:pt idx="701">
                  <c:v>0.48212618499591026</c:v>
                </c:pt>
                <c:pt idx="702">
                  <c:v>0.48207454779515668</c:v>
                </c:pt>
                <c:pt idx="703">
                  <c:v>0.4820231870774947</c:v>
                </c:pt>
                <c:pt idx="704">
                  <c:v>0.48197210132631974</c:v>
                </c:pt>
                <c:pt idx="705">
                  <c:v>0.48192128903388165</c:v>
                </c:pt>
                <c:pt idx="706">
                  <c:v>0.48187074870122343</c:v>
                </c:pt>
                <c:pt idx="707">
                  <c:v>0.48182047883812362</c:v>
                </c:pt>
                <c:pt idx="708">
                  <c:v>0.48177047796303918</c:v>
                </c:pt>
                <c:pt idx="709">
                  <c:v>0.48172074460304604</c:v>
                </c:pt>
                <c:pt idx="710">
                  <c:v>0.48167127729378534</c:v>
                </c:pt>
                <c:pt idx="711">
                  <c:v>0.48162207457940437</c:v>
                </c:pt>
                <c:pt idx="712">
                  <c:v>0.4815731350125021</c:v>
                </c:pt>
                <c:pt idx="713">
                  <c:v>0.48152445715407166</c:v>
                </c:pt>
                <c:pt idx="714">
                  <c:v>0.48147603957344853</c:v>
                </c:pt>
                <c:pt idx="715">
                  <c:v>0.48142788084825339</c:v>
                </c:pt>
                <c:pt idx="716">
                  <c:v>0.48137997956433792</c:v>
                </c:pt>
                <c:pt idx="717">
                  <c:v>0.48133233431573208</c:v>
                </c:pt>
                <c:pt idx="718">
                  <c:v>0.4812849437045903</c:v>
                </c:pt>
                <c:pt idx="719">
                  <c:v>0.48123780634113816</c:v>
                </c:pt>
                <c:pt idx="720">
                  <c:v>0.48119092084362053</c:v>
                </c:pt>
                <c:pt idx="721">
                  <c:v>0.48114428583824859</c:v>
                </c:pt>
                <c:pt idx="722">
                  <c:v>0.48109789995914926</c:v>
                </c:pt>
                <c:pt idx="723">
                  <c:v>0.48105176184831183</c:v>
                </c:pt>
                <c:pt idx="724">
                  <c:v>0.48100587015554025</c:v>
                </c:pt>
                <c:pt idx="725">
                  <c:v>0.48096022353839946</c:v>
                </c:pt>
                <c:pt idx="726">
                  <c:v>0.48091482066216656</c:v>
                </c:pt>
                <c:pt idx="727">
                  <c:v>0.48086966019978167</c:v>
                </c:pt>
                <c:pt idx="728">
                  <c:v>0.48082474083179783</c:v>
                </c:pt>
                <c:pt idx="729">
                  <c:v>0.48078006124633127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146304"/>
        <c:axId val="442146696"/>
      </c:scatterChart>
      <c:valAx>
        <c:axId val="442146304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 [years]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2146696"/>
        <c:crosses val="autoZero"/>
        <c:crossBetween val="midCat"/>
      </c:valAx>
      <c:valAx>
        <c:axId val="44214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Interface Height [m]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2146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3792821351876"/>
          <c:y val="3.6854224545037916E-2"/>
          <c:w val="0.80970242356069133"/>
          <c:h val="0.7873044278556089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tx1"/>
              </a:solidFill>
              <a:ln w="6350">
                <a:noFill/>
              </a:ln>
              <a:effectLst/>
            </c:spPr>
          </c:marker>
          <c:xVal>
            <c:numRef>
              <c:f>Interface!$A$2:$A$2001</c:f>
              <c:numCache>
                <c:formatCode>General</c:formatCode>
                <c:ptCount val="2000"/>
                <c:pt idx="0">
                  <c:v>1.3698629E-2</c:v>
                </c:pt>
                <c:pt idx="1">
                  <c:v>2.7397258000000001E-2</c:v>
                </c:pt>
                <c:pt idx="2">
                  <c:v>4.1095894000000001E-2</c:v>
                </c:pt>
                <c:pt idx="3">
                  <c:v>5.4794531E-2</c:v>
                </c:pt>
                <c:pt idx="4">
                  <c:v>6.8493164999999995E-2</c:v>
                </c:pt>
                <c:pt idx="5">
                  <c:v>8.2191802999999994E-2</c:v>
                </c:pt>
                <c:pt idx="6">
                  <c:v>9.5890439999999993E-2</c:v>
                </c:pt>
                <c:pt idx="7">
                  <c:v>0.10958907800000001</c:v>
                </c:pt>
                <c:pt idx="8">
                  <c:v>0.12328771500000001</c:v>
                </c:pt>
                <c:pt idx="9">
                  <c:v>0.13698634500000001</c:v>
                </c:pt>
                <c:pt idx="10">
                  <c:v>0.15068498299999999</c:v>
                </c:pt>
                <c:pt idx="11">
                  <c:v>0.16438362000000001</c:v>
                </c:pt>
                <c:pt idx="12">
                  <c:v>0.17808225799999999</c:v>
                </c:pt>
                <c:pt idx="13">
                  <c:v>0.19178089500000001</c:v>
                </c:pt>
                <c:pt idx="14">
                  <c:v>0.20547953199999999</c:v>
                </c:pt>
                <c:pt idx="15">
                  <c:v>0.21917817000000001</c:v>
                </c:pt>
                <c:pt idx="16">
                  <c:v>0.23287680699999999</c:v>
                </c:pt>
                <c:pt idx="17">
                  <c:v>0.246575445</c:v>
                </c:pt>
                <c:pt idx="18">
                  <c:v>0.26027408200000002</c:v>
                </c:pt>
                <c:pt idx="19">
                  <c:v>0.27397272</c:v>
                </c:pt>
                <c:pt idx="20">
                  <c:v>0.28767135700000002</c:v>
                </c:pt>
                <c:pt idx="21">
                  <c:v>0.301369995</c:v>
                </c:pt>
                <c:pt idx="22">
                  <c:v>0.31506863200000002</c:v>
                </c:pt>
                <c:pt idx="23">
                  <c:v>0.32876727</c:v>
                </c:pt>
                <c:pt idx="24">
                  <c:v>0.34246590700000001</c:v>
                </c:pt>
                <c:pt idx="25">
                  <c:v>0.356164545</c:v>
                </c:pt>
                <c:pt idx="26">
                  <c:v>0.36986318200000001</c:v>
                </c:pt>
                <c:pt idx="27">
                  <c:v>0.38356182</c:v>
                </c:pt>
                <c:pt idx="28">
                  <c:v>0.39726045700000001</c:v>
                </c:pt>
                <c:pt idx="29">
                  <c:v>0.410959095</c:v>
                </c:pt>
                <c:pt idx="30">
                  <c:v>0.42465773200000001</c:v>
                </c:pt>
                <c:pt idx="31">
                  <c:v>0.43835637</c:v>
                </c:pt>
                <c:pt idx="32">
                  <c:v>0.45205500700000001</c:v>
                </c:pt>
                <c:pt idx="33">
                  <c:v>0.46575364499999999</c:v>
                </c:pt>
                <c:pt idx="34">
                  <c:v>0.47945228200000001</c:v>
                </c:pt>
                <c:pt idx="35">
                  <c:v>0.49315091999999999</c:v>
                </c:pt>
                <c:pt idx="36">
                  <c:v>0.50684952699999997</c:v>
                </c:pt>
                <c:pt idx="37">
                  <c:v>0.52054816500000001</c:v>
                </c:pt>
                <c:pt idx="38">
                  <c:v>0.53424680199999997</c:v>
                </c:pt>
                <c:pt idx="39">
                  <c:v>0.54794544000000001</c:v>
                </c:pt>
                <c:pt idx="40">
                  <c:v>0.56164407699999996</c:v>
                </c:pt>
                <c:pt idx="41">
                  <c:v>0.575342715</c:v>
                </c:pt>
                <c:pt idx="42">
                  <c:v>0.58904135199999996</c:v>
                </c:pt>
                <c:pt idx="43">
                  <c:v>0.60273999</c:v>
                </c:pt>
                <c:pt idx="44">
                  <c:v>0.61643862699999996</c:v>
                </c:pt>
                <c:pt idx="45">
                  <c:v>0.630137265</c:v>
                </c:pt>
                <c:pt idx="46">
                  <c:v>0.64383590199999996</c:v>
                </c:pt>
                <c:pt idx="47">
                  <c:v>0.65753454</c:v>
                </c:pt>
                <c:pt idx="48">
                  <c:v>0.67123317699999996</c:v>
                </c:pt>
                <c:pt idx="49">
                  <c:v>0.684931815</c:v>
                </c:pt>
                <c:pt idx="50">
                  <c:v>0.69863045199999996</c:v>
                </c:pt>
                <c:pt idx="51">
                  <c:v>0.71232909</c:v>
                </c:pt>
                <c:pt idx="52">
                  <c:v>0.72602772699999996</c:v>
                </c:pt>
                <c:pt idx="53">
                  <c:v>0.739726365</c:v>
                </c:pt>
                <c:pt idx="54">
                  <c:v>0.75342500199999995</c:v>
                </c:pt>
                <c:pt idx="55">
                  <c:v>0.76712364</c:v>
                </c:pt>
                <c:pt idx="56">
                  <c:v>0.78082227699999995</c:v>
                </c:pt>
                <c:pt idx="57">
                  <c:v>0.79452091499999999</c:v>
                </c:pt>
                <c:pt idx="58">
                  <c:v>0.80821955199999995</c:v>
                </c:pt>
                <c:pt idx="59">
                  <c:v>0.82191818999999999</c:v>
                </c:pt>
                <c:pt idx="60">
                  <c:v>0.83561682699999995</c:v>
                </c:pt>
                <c:pt idx="61">
                  <c:v>0.84931546400000002</c:v>
                </c:pt>
                <c:pt idx="62">
                  <c:v>0.86301410199999995</c:v>
                </c:pt>
                <c:pt idx="63">
                  <c:v>0.87671273900000002</c:v>
                </c:pt>
                <c:pt idx="64">
                  <c:v>0.89041137699999995</c:v>
                </c:pt>
                <c:pt idx="65">
                  <c:v>0.90411001400000002</c:v>
                </c:pt>
                <c:pt idx="66">
                  <c:v>0.91780865199999995</c:v>
                </c:pt>
                <c:pt idx="67">
                  <c:v>0.93150728900000002</c:v>
                </c:pt>
                <c:pt idx="68">
                  <c:v>0.94520592699999995</c:v>
                </c:pt>
                <c:pt idx="69">
                  <c:v>0.95890456400000001</c:v>
                </c:pt>
                <c:pt idx="70">
                  <c:v>0.97260320199999994</c:v>
                </c:pt>
                <c:pt idx="71">
                  <c:v>0.98630183900000001</c:v>
                </c:pt>
                <c:pt idx="72">
                  <c:v>1.0000004769999999</c:v>
                </c:pt>
                <c:pt idx="73">
                  <c:v>1.013698816</c:v>
                </c:pt>
                <c:pt idx="74">
                  <c:v>1.0273971559999999</c:v>
                </c:pt>
                <c:pt idx="75">
                  <c:v>1.041095495</c:v>
                </c:pt>
                <c:pt idx="76">
                  <c:v>1.0547938349999999</c:v>
                </c:pt>
                <c:pt idx="77">
                  <c:v>1.068492174</c:v>
                </c:pt>
                <c:pt idx="78">
                  <c:v>1.0821905140000001</c:v>
                </c:pt>
                <c:pt idx="79">
                  <c:v>1.0958888529999999</c:v>
                </c:pt>
                <c:pt idx="80">
                  <c:v>1.1095871930000001</c:v>
                </c:pt>
                <c:pt idx="81">
                  <c:v>1.1232855319999999</c:v>
                </c:pt>
                <c:pt idx="82">
                  <c:v>1.136983871</c:v>
                </c:pt>
                <c:pt idx="83">
                  <c:v>1.1506822109999999</c:v>
                </c:pt>
                <c:pt idx="84">
                  <c:v>1.16438055</c:v>
                </c:pt>
                <c:pt idx="85">
                  <c:v>1.1780788900000001</c:v>
                </c:pt>
                <c:pt idx="86">
                  <c:v>1.1917772289999999</c:v>
                </c:pt>
                <c:pt idx="87">
                  <c:v>1.2054755690000001</c:v>
                </c:pt>
                <c:pt idx="88">
                  <c:v>1.2191739079999999</c:v>
                </c:pt>
                <c:pt idx="89">
                  <c:v>1.2328722480000001</c:v>
                </c:pt>
                <c:pt idx="90">
                  <c:v>1.2465705869999999</c:v>
                </c:pt>
                <c:pt idx="91">
                  <c:v>1.260268927</c:v>
                </c:pt>
                <c:pt idx="92">
                  <c:v>1.2739672660000001</c:v>
                </c:pt>
                <c:pt idx="93">
                  <c:v>1.287665606</c:v>
                </c:pt>
                <c:pt idx="94">
                  <c:v>1.3013639450000001</c:v>
                </c:pt>
                <c:pt idx="95">
                  <c:v>1.3150622839999999</c:v>
                </c:pt>
                <c:pt idx="96">
                  <c:v>1.3287606240000001</c:v>
                </c:pt>
                <c:pt idx="97">
                  <c:v>1.3424589629999999</c:v>
                </c:pt>
                <c:pt idx="98">
                  <c:v>1.356157303</c:v>
                </c:pt>
                <c:pt idx="99">
                  <c:v>1.3698556420000001</c:v>
                </c:pt>
                <c:pt idx="100">
                  <c:v>1.383553982</c:v>
                </c:pt>
                <c:pt idx="101">
                  <c:v>1.3972523210000001</c:v>
                </c:pt>
                <c:pt idx="102">
                  <c:v>1.410950661</c:v>
                </c:pt>
                <c:pt idx="103">
                  <c:v>1.4246490000000001</c:v>
                </c:pt>
                <c:pt idx="104">
                  <c:v>1.43834734</c:v>
                </c:pt>
                <c:pt idx="105">
                  <c:v>1.452045679</c:v>
                </c:pt>
                <c:pt idx="106">
                  <c:v>1.465744019</c:v>
                </c:pt>
                <c:pt idx="107">
                  <c:v>1.479442358</c:v>
                </c:pt>
                <c:pt idx="108">
                  <c:v>1.4931406970000001</c:v>
                </c:pt>
                <c:pt idx="109">
                  <c:v>1.506839037</c:v>
                </c:pt>
                <c:pt idx="110">
                  <c:v>1.5205373760000001</c:v>
                </c:pt>
                <c:pt idx="111">
                  <c:v>1.534235716</c:v>
                </c:pt>
                <c:pt idx="112">
                  <c:v>1.547934055</c:v>
                </c:pt>
                <c:pt idx="113">
                  <c:v>1.561632395</c:v>
                </c:pt>
                <c:pt idx="114">
                  <c:v>1.575330734</c:v>
                </c:pt>
                <c:pt idx="115">
                  <c:v>1.5890290739999999</c:v>
                </c:pt>
                <c:pt idx="116">
                  <c:v>1.602727413</c:v>
                </c:pt>
                <c:pt idx="117">
                  <c:v>1.6164257529999999</c:v>
                </c:pt>
                <c:pt idx="118">
                  <c:v>1.630124092</c:v>
                </c:pt>
                <c:pt idx="119">
                  <c:v>1.6438224319999999</c:v>
                </c:pt>
                <c:pt idx="120">
                  <c:v>1.6575207709999999</c:v>
                </c:pt>
                <c:pt idx="121">
                  <c:v>1.67121911</c:v>
                </c:pt>
                <c:pt idx="122">
                  <c:v>1.6849174499999999</c:v>
                </c:pt>
                <c:pt idx="123">
                  <c:v>1.698615789</c:v>
                </c:pt>
                <c:pt idx="124">
                  <c:v>1.7123141289999999</c:v>
                </c:pt>
                <c:pt idx="125">
                  <c:v>1.726012468</c:v>
                </c:pt>
                <c:pt idx="126">
                  <c:v>1.7397108080000001</c:v>
                </c:pt>
                <c:pt idx="127">
                  <c:v>1.7534091469999999</c:v>
                </c:pt>
                <c:pt idx="128">
                  <c:v>1.7671074870000001</c:v>
                </c:pt>
                <c:pt idx="129">
                  <c:v>1.7808058259999999</c:v>
                </c:pt>
                <c:pt idx="130">
                  <c:v>1.7945041660000001</c:v>
                </c:pt>
                <c:pt idx="131">
                  <c:v>1.8082025049999999</c:v>
                </c:pt>
                <c:pt idx="132">
                  <c:v>1.821900845</c:v>
                </c:pt>
                <c:pt idx="133">
                  <c:v>1.8355991840000001</c:v>
                </c:pt>
                <c:pt idx="134">
                  <c:v>1.8492975229999999</c:v>
                </c:pt>
                <c:pt idx="135">
                  <c:v>1.8629958630000001</c:v>
                </c:pt>
                <c:pt idx="136">
                  <c:v>1.8766942019999999</c:v>
                </c:pt>
                <c:pt idx="137">
                  <c:v>1.8903925420000001</c:v>
                </c:pt>
                <c:pt idx="138">
                  <c:v>1.9040908809999999</c:v>
                </c:pt>
                <c:pt idx="139">
                  <c:v>1.917789221</c:v>
                </c:pt>
                <c:pt idx="140">
                  <c:v>1.9314875600000001</c:v>
                </c:pt>
                <c:pt idx="141">
                  <c:v>1.9451859</c:v>
                </c:pt>
                <c:pt idx="142">
                  <c:v>1.9588842390000001</c:v>
                </c:pt>
                <c:pt idx="143">
                  <c:v>1.972582579</c:v>
                </c:pt>
                <c:pt idx="144">
                  <c:v>1.9862809180000001</c:v>
                </c:pt>
                <c:pt idx="145">
                  <c:v>1.999979258</c:v>
                </c:pt>
                <c:pt idx="146">
                  <c:v>2.013677597</c:v>
                </c:pt>
                <c:pt idx="147">
                  <c:v>2.027375937</c:v>
                </c:pt>
                <c:pt idx="148">
                  <c:v>2.0410742759999998</c:v>
                </c:pt>
                <c:pt idx="149">
                  <c:v>2.0547726150000001</c:v>
                </c:pt>
                <c:pt idx="150">
                  <c:v>2.068470955</c:v>
                </c:pt>
                <c:pt idx="151">
                  <c:v>2.0821692939999998</c:v>
                </c:pt>
                <c:pt idx="152">
                  <c:v>2.0958676340000002</c:v>
                </c:pt>
                <c:pt idx="153">
                  <c:v>2.109565973</c:v>
                </c:pt>
                <c:pt idx="154">
                  <c:v>2.123264313</c:v>
                </c:pt>
                <c:pt idx="155">
                  <c:v>2.1369626519999998</c:v>
                </c:pt>
                <c:pt idx="156">
                  <c:v>2.1506609920000002</c:v>
                </c:pt>
                <c:pt idx="157">
                  <c:v>2.164359331</c:v>
                </c:pt>
                <c:pt idx="158">
                  <c:v>2.1780576709999999</c:v>
                </c:pt>
                <c:pt idx="159">
                  <c:v>2.1917560100000002</c:v>
                </c:pt>
                <c:pt idx="160">
                  <c:v>2.2054543500000001</c:v>
                </c:pt>
                <c:pt idx="161">
                  <c:v>2.219152689</c:v>
                </c:pt>
                <c:pt idx="162">
                  <c:v>2.2328510279999998</c:v>
                </c:pt>
                <c:pt idx="163">
                  <c:v>2.2465493680000002</c:v>
                </c:pt>
                <c:pt idx="164">
                  <c:v>2.260247707</c:v>
                </c:pt>
                <c:pt idx="165">
                  <c:v>2.2739460469999999</c:v>
                </c:pt>
                <c:pt idx="166">
                  <c:v>2.2876443860000002</c:v>
                </c:pt>
                <c:pt idx="167">
                  <c:v>2.3013427260000001</c:v>
                </c:pt>
                <c:pt idx="168">
                  <c:v>2.315041065</c:v>
                </c:pt>
                <c:pt idx="169">
                  <c:v>2.3287394049999999</c:v>
                </c:pt>
                <c:pt idx="170">
                  <c:v>2.3424377440000002</c:v>
                </c:pt>
                <c:pt idx="171">
                  <c:v>2.3561360840000001</c:v>
                </c:pt>
                <c:pt idx="172">
                  <c:v>2.3698344229999999</c:v>
                </c:pt>
                <c:pt idx="173">
                  <c:v>2.3835327629999998</c:v>
                </c:pt>
                <c:pt idx="174">
                  <c:v>2.3972311020000001</c:v>
                </c:pt>
                <c:pt idx="175">
                  <c:v>2.410929441</c:v>
                </c:pt>
                <c:pt idx="176">
                  <c:v>2.4246277809999999</c:v>
                </c:pt>
                <c:pt idx="177">
                  <c:v>2.4383261200000002</c:v>
                </c:pt>
                <c:pt idx="178">
                  <c:v>2.4520244600000001</c:v>
                </c:pt>
                <c:pt idx="179">
                  <c:v>2.4657227989999999</c:v>
                </c:pt>
                <c:pt idx="180">
                  <c:v>2.4794211389999998</c:v>
                </c:pt>
                <c:pt idx="181">
                  <c:v>2.4931194780000001</c:v>
                </c:pt>
                <c:pt idx="182">
                  <c:v>2.506817818</c:v>
                </c:pt>
                <c:pt idx="183">
                  <c:v>2.5205161569999999</c:v>
                </c:pt>
                <c:pt idx="184">
                  <c:v>2.5342144969999998</c:v>
                </c:pt>
                <c:pt idx="185">
                  <c:v>2.5479128360000001</c:v>
                </c:pt>
                <c:pt idx="186">
                  <c:v>2.561611176</c:v>
                </c:pt>
                <c:pt idx="187">
                  <c:v>2.5753095149999998</c:v>
                </c:pt>
                <c:pt idx="188">
                  <c:v>2.5890078540000001</c:v>
                </c:pt>
                <c:pt idx="189">
                  <c:v>2.602706194</c:v>
                </c:pt>
                <c:pt idx="190">
                  <c:v>2.6164045329999999</c:v>
                </c:pt>
                <c:pt idx="191">
                  <c:v>2.6301028729999998</c:v>
                </c:pt>
                <c:pt idx="192">
                  <c:v>2.6438012120000001</c:v>
                </c:pt>
                <c:pt idx="193">
                  <c:v>2.657499552</c:v>
                </c:pt>
                <c:pt idx="194">
                  <c:v>2.6711978909999998</c:v>
                </c:pt>
                <c:pt idx="195">
                  <c:v>2.6848962310000002</c:v>
                </c:pt>
                <c:pt idx="196">
                  <c:v>2.69859457</c:v>
                </c:pt>
                <c:pt idx="197">
                  <c:v>2.7122929099999999</c:v>
                </c:pt>
                <c:pt idx="198">
                  <c:v>2.7259912489999998</c:v>
                </c:pt>
                <c:pt idx="199">
                  <c:v>2.7396895890000001</c:v>
                </c:pt>
                <c:pt idx="200">
                  <c:v>2.753387928</c:v>
                </c:pt>
                <c:pt idx="201">
                  <c:v>2.7670862669999998</c:v>
                </c:pt>
                <c:pt idx="202">
                  <c:v>2.7807846070000002</c:v>
                </c:pt>
                <c:pt idx="203">
                  <c:v>2.794482946</c:v>
                </c:pt>
                <c:pt idx="204">
                  <c:v>2.8081812859999999</c:v>
                </c:pt>
                <c:pt idx="205">
                  <c:v>2.8218796249999998</c:v>
                </c:pt>
                <c:pt idx="206">
                  <c:v>2.8355779650000001</c:v>
                </c:pt>
                <c:pt idx="207">
                  <c:v>2.849276304</c:v>
                </c:pt>
                <c:pt idx="208">
                  <c:v>2.8629746439999999</c:v>
                </c:pt>
                <c:pt idx="209">
                  <c:v>2.8766729830000002</c:v>
                </c:pt>
                <c:pt idx="210">
                  <c:v>2.8903713230000001</c:v>
                </c:pt>
                <c:pt idx="211">
                  <c:v>2.9040696619999999</c:v>
                </c:pt>
                <c:pt idx="212">
                  <c:v>2.9177680019999999</c:v>
                </c:pt>
                <c:pt idx="213">
                  <c:v>2.9314663410000001</c:v>
                </c:pt>
                <c:pt idx="214">
                  <c:v>2.94516468</c:v>
                </c:pt>
                <c:pt idx="215">
                  <c:v>2.9588630199999999</c:v>
                </c:pt>
                <c:pt idx="216">
                  <c:v>2.9725613590000002</c:v>
                </c:pt>
                <c:pt idx="217">
                  <c:v>2.9862596990000001</c:v>
                </c:pt>
                <c:pt idx="218">
                  <c:v>2.9999580379999999</c:v>
                </c:pt>
                <c:pt idx="219">
                  <c:v>3.0136563779999999</c:v>
                </c:pt>
                <c:pt idx="220">
                  <c:v>3.0273547170000001</c:v>
                </c:pt>
                <c:pt idx="221">
                  <c:v>3.0410530570000001</c:v>
                </c:pt>
                <c:pt idx="222">
                  <c:v>3.0547513959999999</c:v>
                </c:pt>
                <c:pt idx="223">
                  <c:v>3.0684497359999998</c:v>
                </c:pt>
                <c:pt idx="224">
                  <c:v>3.0821480750000001</c:v>
                </c:pt>
                <c:pt idx="225">
                  <c:v>3.095846415</c:v>
                </c:pt>
                <c:pt idx="226">
                  <c:v>3.1095447539999999</c:v>
                </c:pt>
                <c:pt idx="227">
                  <c:v>3.1232430930000001</c:v>
                </c:pt>
                <c:pt idx="228">
                  <c:v>3.1369414330000001</c:v>
                </c:pt>
                <c:pt idx="229">
                  <c:v>3.1506397719999999</c:v>
                </c:pt>
                <c:pt idx="230">
                  <c:v>3.1643381119999998</c:v>
                </c:pt>
                <c:pt idx="231">
                  <c:v>3.1780364510000001</c:v>
                </c:pt>
                <c:pt idx="232">
                  <c:v>3.191734791</c:v>
                </c:pt>
                <c:pt idx="233">
                  <c:v>3.2054331299999999</c:v>
                </c:pt>
                <c:pt idx="234">
                  <c:v>3.2191314700000002</c:v>
                </c:pt>
                <c:pt idx="235">
                  <c:v>3.2328298090000001</c:v>
                </c:pt>
                <c:pt idx="236">
                  <c:v>3.246528149</c:v>
                </c:pt>
                <c:pt idx="237">
                  <c:v>3.2602264879999998</c:v>
                </c:pt>
                <c:pt idx="238">
                  <c:v>3.2739248280000002</c:v>
                </c:pt>
                <c:pt idx="239">
                  <c:v>3.287623167</c:v>
                </c:pt>
                <c:pt idx="240">
                  <c:v>3.3013215069999999</c:v>
                </c:pt>
                <c:pt idx="241">
                  <c:v>3.3150198460000002</c:v>
                </c:pt>
                <c:pt idx="242">
                  <c:v>3.3287181850000001</c:v>
                </c:pt>
                <c:pt idx="243">
                  <c:v>3.342416525</c:v>
                </c:pt>
                <c:pt idx="244">
                  <c:v>3.3561148639999998</c:v>
                </c:pt>
                <c:pt idx="245">
                  <c:v>3.3698132040000002</c:v>
                </c:pt>
                <c:pt idx="246">
                  <c:v>3.383511543</c:v>
                </c:pt>
                <c:pt idx="247">
                  <c:v>3.3972098829999999</c:v>
                </c:pt>
                <c:pt idx="248">
                  <c:v>3.4109082220000002</c:v>
                </c:pt>
                <c:pt idx="249">
                  <c:v>3.4246065620000001</c:v>
                </c:pt>
                <c:pt idx="250">
                  <c:v>3.438304901</c:v>
                </c:pt>
                <c:pt idx="251">
                  <c:v>3.4520032409999999</c:v>
                </c:pt>
                <c:pt idx="252">
                  <c:v>3.4657015800000002</c:v>
                </c:pt>
                <c:pt idx="253">
                  <c:v>3.4793999200000001</c:v>
                </c:pt>
                <c:pt idx="254">
                  <c:v>3.4930982589999999</c:v>
                </c:pt>
                <c:pt idx="255">
                  <c:v>3.5067965980000002</c:v>
                </c:pt>
                <c:pt idx="256">
                  <c:v>3.5204949380000001</c:v>
                </c:pt>
                <c:pt idx="257">
                  <c:v>3.534193277</c:v>
                </c:pt>
                <c:pt idx="258">
                  <c:v>3.5478916169999999</c:v>
                </c:pt>
                <c:pt idx="259">
                  <c:v>3.5615899560000002</c:v>
                </c:pt>
                <c:pt idx="260">
                  <c:v>3.5752882960000001</c:v>
                </c:pt>
                <c:pt idx="261">
                  <c:v>3.5889866349999999</c:v>
                </c:pt>
                <c:pt idx="262">
                  <c:v>3.6026849749999998</c:v>
                </c:pt>
                <c:pt idx="263">
                  <c:v>3.6163833140000001</c:v>
                </c:pt>
                <c:pt idx="264">
                  <c:v>3.630081654</c:v>
                </c:pt>
                <c:pt idx="265">
                  <c:v>3.6437799929999999</c:v>
                </c:pt>
                <c:pt idx="266">
                  <c:v>3.6574783329999998</c:v>
                </c:pt>
                <c:pt idx="267">
                  <c:v>3.6711766720000001</c:v>
                </c:pt>
                <c:pt idx="268">
                  <c:v>3.6848750109999999</c:v>
                </c:pt>
                <c:pt idx="269">
                  <c:v>3.6985733509999998</c:v>
                </c:pt>
                <c:pt idx="270">
                  <c:v>3.7122716900000001</c:v>
                </c:pt>
                <c:pt idx="271">
                  <c:v>3.72597003</c:v>
                </c:pt>
                <c:pt idx="272">
                  <c:v>3.7396683689999999</c:v>
                </c:pt>
                <c:pt idx="273">
                  <c:v>3.7533667089999998</c:v>
                </c:pt>
                <c:pt idx="274">
                  <c:v>3.7670650480000001</c:v>
                </c:pt>
                <c:pt idx="275">
                  <c:v>3.780763388</c:v>
                </c:pt>
                <c:pt idx="276">
                  <c:v>3.7944617269999998</c:v>
                </c:pt>
                <c:pt idx="277">
                  <c:v>3.8081600670000002</c:v>
                </c:pt>
                <c:pt idx="278">
                  <c:v>3.821858406</c:v>
                </c:pt>
                <c:pt idx="279">
                  <c:v>3.835556746</c:v>
                </c:pt>
                <c:pt idx="280">
                  <c:v>3.8492550849999998</c:v>
                </c:pt>
                <c:pt idx="281">
                  <c:v>3.8629534240000001</c:v>
                </c:pt>
                <c:pt idx="282">
                  <c:v>3.876651764</c:v>
                </c:pt>
                <c:pt idx="283">
                  <c:v>3.8903501029999998</c:v>
                </c:pt>
                <c:pt idx="284">
                  <c:v>3.9040484430000002</c:v>
                </c:pt>
                <c:pt idx="285">
                  <c:v>3.917746782</c:v>
                </c:pt>
                <c:pt idx="286">
                  <c:v>3.931445122</c:v>
                </c:pt>
                <c:pt idx="287">
                  <c:v>3.9451434609999998</c:v>
                </c:pt>
                <c:pt idx="288">
                  <c:v>3.9588418010000002</c:v>
                </c:pt>
                <c:pt idx="289">
                  <c:v>3.97254014</c:v>
                </c:pt>
                <c:pt idx="290">
                  <c:v>3.9862384799999999</c:v>
                </c:pt>
                <c:pt idx="291">
                  <c:v>3.9999368190000002</c:v>
                </c:pt>
                <c:pt idx="292">
                  <c:v>4.0136361120000004</c:v>
                </c:pt>
                <c:pt idx="293">
                  <c:v>4.0273356439999999</c:v>
                </c:pt>
                <c:pt idx="294">
                  <c:v>4.0410351750000002</c:v>
                </c:pt>
                <c:pt idx="295">
                  <c:v>4.0547347069999997</c:v>
                </c:pt>
                <c:pt idx="296">
                  <c:v>4.068434238</c:v>
                </c:pt>
                <c:pt idx="297">
                  <c:v>4.0821337700000004</c:v>
                </c:pt>
                <c:pt idx="298">
                  <c:v>4.095833302</c:v>
                </c:pt>
                <c:pt idx="299">
                  <c:v>4.1095328330000003</c:v>
                </c:pt>
                <c:pt idx="300">
                  <c:v>4.1232323649999998</c:v>
                </c:pt>
                <c:pt idx="301">
                  <c:v>4.1369318960000001</c:v>
                </c:pt>
                <c:pt idx="302">
                  <c:v>4.1506314279999996</c:v>
                </c:pt>
                <c:pt idx="303">
                  <c:v>4.1643309589999999</c:v>
                </c:pt>
                <c:pt idx="304">
                  <c:v>4.1780304910000003</c:v>
                </c:pt>
                <c:pt idx="305">
                  <c:v>4.1917300219999998</c:v>
                </c:pt>
                <c:pt idx="306">
                  <c:v>4.2054295540000002</c:v>
                </c:pt>
                <c:pt idx="307">
                  <c:v>4.2191290859999997</c:v>
                </c:pt>
                <c:pt idx="308">
                  <c:v>4.232828617</c:v>
                </c:pt>
                <c:pt idx="309">
                  <c:v>4.2465281490000004</c:v>
                </c:pt>
                <c:pt idx="310">
                  <c:v>4.2602276799999999</c:v>
                </c:pt>
                <c:pt idx="311">
                  <c:v>4.2739272120000003</c:v>
                </c:pt>
                <c:pt idx="312">
                  <c:v>4.2876267429999997</c:v>
                </c:pt>
                <c:pt idx="313">
                  <c:v>4.3013262750000001</c:v>
                </c:pt>
                <c:pt idx="314">
                  <c:v>4.3150258060000004</c:v>
                </c:pt>
                <c:pt idx="315">
                  <c:v>4.3287253379999999</c:v>
                </c:pt>
                <c:pt idx="316">
                  <c:v>4.3424248700000003</c:v>
                </c:pt>
                <c:pt idx="317">
                  <c:v>4.3561244009999998</c:v>
                </c:pt>
                <c:pt idx="318">
                  <c:v>4.3698239330000002</c:v>
                </c:pt>
                <c:pt idx="319">
                  <c:v>4.3835234639999996</c:v>
                </c:pt>
                <c:pt idx="320">
                  <c:v>4.397222996</c:v>
                </c:pt>
                <c:pt idx="321">
                  <c:v>4.4109225270000003</c:v>
                </c:pt>
                <c:pt idx="322">
                  <c:v>4.4246220589999998</c:v>
                </c:pt>
                <c:pt idx="323">
                  <c:v>4.4383215900000001</c:v>
                </c:pt>
                <c:pt idx="324">
                  <c:v>4.4520211219999997</c:v>
                </c:pt>
                <c:pt idx="325">
                  <c:v>4.4657206540000001</c:v>
                </c:pt>
                <c:pt idx="326">
                  <c:v>4.4794201850000004</c:v>
                </c:pt>
                <c:pt idx="327">
                  <c:v>4.4931197169999999</c:v>
                </c:pt>
                <c:pt idx="328">
                  <c:v>4.5068192480000002</c:v>
                </c:pt>
                <c:pt idx="329">
                  <c:v>4.5205187799999997</c:v>
                </c:pt>
                <c:pt idx="330">
                  <c:v>4.5342183110000001</c:v>
                </c:pt>
                <c:pt idx="331">
                  <c:v>4.5479178429999996</c:v>
                </c:pt>
                <c:pt idx="332">
                  <c:v>4.5616173739999999</c:v>
                </c:pt>
                <c:pt idx="333">
                  <c:v>4.5753169060000003</c:v>
                </c:pt>
                <c:pt idx="334">
                  <c:v>4.5890164379999998</c:v>
                </c:pt>
                <c:pt idx="335">
                  <c:v>4.6027159690000001</c:v>
                </c:pt>
                <c:pt idx="336">
                  <c:v>4.6164155009999996</c:v>
                </c:pt>
                <c:pt idx="337">
                  <c:v>4.630115032</c:v>
                </c:pt>
                <c:pt idx="338">
                  <c:v>4.6438145640000004</c:v>
                </c:pt>
                <c:pt idx="339">
                  <c:v>4.6575140949999998</c:v>
                </c:pt>
                <c:pt idx="340">
                  <c:v>4.6712136270000002</c:v>
                </c:pt>
                <c:pt idx="341">
                  <c:v>4.6849131579999996</c:v>
                </c:pt>
                <c:pt idx="342">
                  <c:v>4.69861269</c:v>
                </c:pt>
                <c:pt idx="343">
                  <c:v>4.7123122220000004</c:v>
                </c:pt>
                <c:pt idx="344">
                  <c:v>4.7260117529999999</c:v>
                </c:pt>
                <c:pt idx="345">
                  <c:v>4.7397112850000003</c:v>
                </c:pt>
                <c:pt idx="346">
                  <c:v>4.7534108159999997</c:v>
                </c:pt>
                <c:pt idx="347">
                  <c:v>4.7671103480000001</c:v>
                </c:pt>
                <c:pt idx="348">
                  <c:v>4.7808098790000004</c:v>
                </c:pt>
                <c:pt idx="349">
                  <c:v>4.7945094109999999</c:v>
                </c:pt>
                <c:pt idx="350">
                  <c:v>4.8082089420000003</c:v>
                </c:pt>
                <c:pt idx="351">
                  <c:v>4.8219084739999998</c:v>
                </c:pt>
                <c:pt idx="352">
                  <c:v>4.8356080060000002</c:v>
                </c:pt>
                <c:pt idx="353">
                  <c:v>4.8493075369999996</c:v>
                </c:pt>
                <c:pt idx="354">
                  <c:v>4.863007069</c:v>
                </c:pt>
                <c:pt idx="355">
                  <c:v>4.8767066000000003</c:v>
                </c:pt>
                <c:pt idx="356">
                  <c:v>4.8904061319999999</c:v>
                </c:pt>
                <c:pt idx="357">
                  <c:v>4.9041056630000002</c:v>
                </c:pt>
                <c:pt idx="358">
                  <c:v>4.9178051949999997</c:v>
                </c:pt>
                <c:pt idx="359">
                  <c:v>4.931504726</c:v>
                </c:pt>
                <c:pt idx="360">
                  <c:v>4.9452042580000004</c:v>
                </c:pt>
                <c:pt idx="361">
                  <c:v>4.9589037899999999</c:v>
                </c:pt>
                <c:pt idx="362">
                  <c:v>4.9726033210000002</c:v>
                </c:pt>
                <c:pt idx="363">
                  <c:v>4.9863028529999998</c:v>
                </c:pt>
                <c:pt idx="364">
                  <c:v>5.0000023840000001</c:v>
                </c:pt>
                <c:pt idx="365">
                  <c:v>5.0137019159999996</c:v>
                </c:pt>
                <c:pt idx="366">
                  <c:v>5.0274014469999999</c:v>
                </c:pt>
                <c:pt idx="367">
                  <c:v>5.0411009790000003</c:v>
                </c:pt>
                <c:pt idx="368">
                  <c:v>5.0548005099999997</c:v>
                </c:pt>
                <c:pt idx="369">
                  <c:v>5.0685000420000001</c:v>
                </c:pt>
                <c:pt idx="370">
                  <c:v>5.0821995739999997</c:v>
                </c:pt>
                <c:pt idx="371">
                  <c:v>5.095899105</c:v>
                </c:pt>
                <c:pt idx="372">
                  <c:v>5.1095986370000004</c:v>
                </c:pt>
                <c:pt idx="373">
                  <c:v>5.1232981679999998</c:v>
                </c:pt>
                <c:pt idx="374">
                  <c:v>5.1369977000000002</c:v>
                </c:pt>
                <c:pt idx="375">
                  <c:v>5.1506972309999997</c:v>
                </c:pt>
                <c:pt idx="376">
                  <c:v>5.1643967630000001</c:v>
                </c:pt>
                <c:pt idx="377">
                  <c:v>5.1780962940000004</c:v>
                </c:pt>
                <c:pt idx="378">
                  <c:v>5.1917958259999999</c:v>
                </c:pt>
                <c:pt idx="379">
                  <c:v>5.2054953580000003</c:v>
                </c:pt>
                <c:pt idx="380">
                  <c:v>5.2191948889999997</c:v>
                </c:pt>
                <c:pt idx="381">
                  <c:v>5.2328944210000001</c:v>
                </c:pt>
                <c:pt idx="382">
                  <c:v>5.2465939519999996</c:v>
                </c:pt>
                <c:pt idx="383">
                  <c:v>5.260293484</c:v>
                </c:pt>
                <c:pt idx="384">
                  <c:v>5.2739930150000003</c:v>
                </c:pt>
                <c:pt idx="385">
                  <c:v>5.2876925469999998</c:v>
                </c:pt>
                <c:pt idx="386">
                  <c:v>5.3013920780000001</c:v>
                </c:pt>
                <c:pt idx="387">
                  <c:v>5.3150916099999996</c:v>
                </c:pt>
                <c:pt idx="388">
                  <c:v>5.328791142</c:v>
                </c:pt>
                <c:pt idx="389">
                  <c:v>5.3424906730000004</c:v>
                </c:pt>
                <c:pt idx="390">
                  <c:v>5.3561902049999999</c:v>
                </c:pt>
                <c:pt idx="391">
                  <c:v>5.3698897360000002</c:v>
                </c:pt>
                <c:pt idx="392">
                  <c:v>5.3835892679999997</c:v>
                </c:pt>
                <c:pt idx="393">
                  <c:v>5.397288799</c:v>
                </c:pt>
                <c:pt idx="394">
                  <c:v>5.4109883310000004</c:v>
                </c:pt>
                <c:pt idx="395">
                  <c:v>5.4246878619999999</c:v>
                </c:pt>
                <c:pt idx="396">
                  <c:v>5.4383873940000003</c:v>
                </c:pt>
                <c:pt idx="397">
                  <c:v>5.4520869259999998</c:v>
                </c:pt>
                <c:pt idx="398">
                  <c:v>5.4657864570000001</c:v>
                </c:pt>
                <c:pt idx="399">
                  <c:v>5.4794859889999996</c:v>
                </c:pt>
                <c:pt idx="400">
                  <c:v>5.4931855199999999</c:v>
                </c:pt>
                <c:pt idx="401">
                  <c:v>5.5068850520000003</c:v>
                </c:pt>
                <c:pt idx="402">
                  <c:v>5.5205845829999998</c:v>
                </c:pt>
                <c:pt idx="403">
                  <c:v>5.5342841150000002</c:v>
                </c:pt>
                <c:pt idx="404">
                  <c:v>5.5479836459999996</c:v>
                </c:pt>
                <c:pt idx="405">
                  <c:v>5.561683178</c:v>
                </c:pt>
                <c:pt idx="406">
                  <c:v>5.5753827100000004</c:v>
                </c:pt>
                <c:pt idx="407">
                  <c:v>5.5890822409999998</c:v>
                </c:pt>
                <c:pt idx="408">
                  <c:v>5.6027817730000002</c:v>
                </c:pt>
                <c:pt idx="409">
                  <c:v>5.6164813039999997</c:v>
                </c:pt>
                <c:pt idx="410">
                  <c:v>5.6301808360000001</c:v>
                </c:pt>
                <c:pt idx="411">
                  <c:v>5.6438803670000004</c:v>
                </c:pt>
                <c:pt idx="412">
                  <c:v>5.6575798989999999</c:v>
                </c:pt>
                <c:pt idx="413">
                  <c:v>5.6712794300000002</c:v>
                </c:pt>
                <c:pt idx="414">
                  <c:v>5.6849789619999997</c:v>
                </c:pt>
                <c:pt idx="415">
                  <c:v>5.6986784930000001</c:v>
                </c:pt>
                <c:pt idx="416">
                  <c:v>5.7123780249999996</c:v>
                </c:pt>
                <c:pt idx="417">
                  <c:v>5.726077557</c:v>
                </c:pt>
                <c:pt idx="418">
                  <c:v>5.7397770880000003</c:v>
                </c:pt>
                <c:pt idx="419">
                  <c:v>5.7534766199999998</c:v>
                </c:pt>
                <c:pt idx="420">
                  <c:v>5.7671761510000001</c:v>
                </c:pt>
                <c:pt idx="421">
                  <c:v>5.7808756829999997</c:v>
                </c:pt>
                <c:pt idx="422">
                  <c:v>5.794575214</c:v>
                </c:pt>
                <c:pt idx="423">
                  <c:v>5.8082747460000004</c:v>
                </c:pt>
                <c:pt idx="424">
                  <c:v>5.8219742769999998</c:v>
                </c:pt>
                <c:pt idx="425">
                  <c:v>5.8356738090000002</c:v>
                </c:pt>
                <c:pt idx="426">
                  <c:v>5.8493733409999997</c:v>
                </c:pt>
                <c:pt idx="427">
                  <c:v>5.863072872</c:v>
                </c:pt>
                <c:pt idx="428">
                  <c:v>5.8767724039999996</c:v>
                </c:pt>
                <c:pt idx="429">
                  <c:v>5.8904719349999999</c:v>
                </c:pt>
                <c:pt idx="430">
                  <c:v>5.9041714670000003</c:v>
                </c:pt>
                <c:pt idx="431">
                  <c:v>5.9178709979999997</c:v>
                </c:pt>
                <c:pt idx="432">
                  <c:v>5.9315705300000001</c:v>
                </c:pt>
                <c:pt idx="433">
                  <c:v>5.9452700610000004</c:v>
                </c:pt>
                <c:pt idx="434">
                  <c:v>5.958969593</c:v>
                </c:pt>
                <c:pt idx="435">
                  <c:v>5.9726691250000004</c:v>
                </c:pt>
                <c:pt idx="436">
                  <c:v>5.9863686559999998</c:v>
                </c:pt>
                <c:pt idx="437">
                  <c:v>6.0000681880000002</c:v>
                </c:pt>
                <c:pt idx="438">
                  <c:v>6.0137677189999996</c:v>
                </c:pt>
                <c:pt idx="439">
                  <c:v>6.027467251</c:v>
                </c:pt>
                <c:pt idx="440">
                  <c:v>6.0411667820000003</c:v>
                </c:pt>
                <c:pt idx="441">
                  <c:v>6.0548663139999999</c:v>
                </c:pt>
                <c:pt idx="442">
                  <c:v>6.0685658450000002</c:v>
                </c:pt>
                <c:pt idx="443">
                  <c:v>6.0822653769999997</c:v>
                </c:pt>
                <c:pt idx="444">
                  <c:v>6.0959649090000001</c:v>
                </c:pt>
                <c:pt idx="445">
                  <c:v>6.1096644400000004</c:v>
                </c:pt>
                <c:pt idx="446">
                  <c:v>6.1233639719999999</c:v>
                </c:pt>
                <c:pt idx="447">
                  <c:v>6.1370635030000003</c:v>
                </c:pt>
                <c:pt idx="448">
                  <c:v>6.1507630349999998</c:v>
                </c:pt>
                <c:pt idx="449">
                  <c:v>6.1644625660000001</c:v>
                </c:pt>
                <c:pt idx="450">
                  <c:v>6.1781620979999996</c:v>
                </c:pt>
                <c:pt idx="451">
                  <c:v>6.1918616289999999</c:v>
                </c:pt>
                <c:pt idx="452">
                  <c:v>6.2055611610000003</c:v>
                </c:pt>
                <c:pt idx="453">
                  <c:v>6.2192606929999998</c:v>
                </c:pt>
                <c:pt idx="454">
                  <c:v>6.2329602240000002</c:v>
                </c:pt>
                <c:pt idx="455">
                  <c:v>6.2466597559999997</c:v>
                </c:pt>
                <c:pt idx="456">
                  <c:v>6.260359287</c:v>
                </c:pt>
                <c:pt idx="457">
                  <c:v>6.2740588190000004</c:v>
                </c:pt>
                <c:pt idx="458">
                  <c:v>6.2877583499999998</c:v>
                </c:pt>
                <c:pt idx="459">
                  <c:v>6.3014578820000002</c:v>
                </c:pt>
                <c:pt idx="460">
                  <c:v>6.3151574129999997</c:v>
                </c:pt>
                <c:pt idx="461">
                  <c:v>6.3288569450000001</c:v>
                </c:pt>
                <c:pt idx="462">
                  <c:v>6.3425564769999996</c:v>
                </c:pt>
                <c:pt idx="463">
                  <c:v>6.3562560079999999</c:v>
                </c:pt>
                <c:pt idx="464">
                  <c:v>6.3699555400000003</c:v>
                </c:pt>
                <c:pt idx="465">
                  <c:v>6.3836550709999997</c:v>
                </c:pt>
                <c:pt idx="466">
                  <c:v>6.3973546030000001</c:v>
                </c:pt>
                <c:pt idx="467">
                  <c:v>6.4110541339999996</c:v>
                </c:pt>
                <c:pt idx="468">
                  <c:v>6.424753666</c:v>
                </c:pt>
                <c:pt idx="469">
                  <c:v>6.4384531970000003</c:v>
                </c:pt>
                <c:pt idx="470">
                  <c:v>6.4521527289999998</c:v>
                </c:pt>
                <c:pt idx="471">
                  <c:v>6.4658522610000002</c:v>
                </c:pt>
                <c:pt idx="472">
                  <c:v>6.4795517919999996</c:v>
                </c:pt>
                <c:pt idx="473">
                  <c:v>6.493251324</c:v>
                </c:pt>
                <c:pt idx="474">
                  <c:v>6.5069508550000004</c:v>
                </c:pt>
                <c:pt idx="475">
                  <c:v>6.5206503869999999</c:v>
                </c:pt>
                <c:pt idx="476">
                  <c:v>6.5343499180000002</c:v>
                </c:pt>
                <c:pt idx="477">
                  <c:v>6.5480494499999997</c:v>
                </c:pt>
                <c:pt idx="478">
                  <c:v>6.561748981</c:v>
                </c:pt>
                <c:pt idx="479">
                  <c:v>6.5754485130000004</c:v>
                </c:pt>
                <c:pt idx="480">
                  <c:v>6.589148045</c:v>
                </c:pt>
                <c:pt idx="481">
                  <c:v>6.6028475760000003</c:v>
                </c:pt>
                <c:pt idx="482">
                  <c:v>6.6165471079999998</c:v>
                </c:pt>
                <c:pt idx="483">
                  <c:v>6.6302466390000001</c:v>
                </c:pt>
                <c:pt idx="484">
                  <c:v>6.6439461709999996</c:v>
                </c:pt>
                <c:pt idx="485">
                  <c:v>6.6576457019999999</c:v>
                </c:pt>
                <c:pt idx="486">
                  <c:v>6.6713452340000003</c:v>
                </c:pt>
                <c:pt idx="487">
                  <c:v>6.6850447649999998</c:v>
                </c:pt>
                <c:pt idx="488">
                  <c:v>6.6987442970000002</c:v>
                </c:pt>
                <c:pt idx="489">
                  <c:v>6.7124438289999997</c:v>
                </c:pt>
                <c:pt idx="490">
                  <c:v>6.72614336</c:v>
                </c:pt>
                <c:pt idx="491">
                  <c:v>6.7398428920000004</c:v>
                </c:pt>
                <c:pt idx="492">
                  <c:v>6.7535424229999999</c:v>
                </c:pt>
                <c:pt idx="493">
                  <c:v>6.7672419550000003</c:v>
                </c:pt>
                <c:pt idx="494">
                  <c:v>6.7809414859999997</c:v>
                </c:pt>
                <c:pt idx="495">
                  <c:v>6.7946410180000001</c:v>
                </c:pt>
                <c:pt idx="496">
                  <c:v>6.8083405490000004</c:v>
                </c:pt>
                <c:pt idx="497">
                  <c:v>6.8220400809999999</c:v>
                </c:pt>
                <c:pt idx="498">
                  <c:v>6.8357396130000003</c:v>
                </c:pt>
                <c:pt idx="499">
                  <c:v>6.8494391439999998</c:v>
                </c:pt>
                <c:pt idx="500">
                  <c:v>6.8631386760000002</c:v>
                </c:pt>
                <c:pt idx="501">
                  <c:v>6.8768382069999996</c:v>
                </c:pt>
                <c:pt idx="502">
                  <c:v>6.890537739</c:v>
                </c:pt>
                <c:pt idx="503">
                  <c:v>6.9042372700000003</c:v>
                </c:pt>
                <c:pt idx="504">
                  <c:v>6.9179368019999998</c:v>
                </c:pt>
                <c:pt idx="505">
                  <c:v>6.9316363330000001</c:v>
                </c:pt>
                <c:pt idx="506">
                  <c:v>6.9453358649999997</c:v>
                </c:pt>
                <c:pt idx="507">
                  <c:v>6.9590353970000001</c:v>
                </c:pt>
                <c:pt idx="508">
                  <c:v>6.9727349280000004</c:v>
                </c:pt>
                <c:pt idx="509">
                  <c:v>6.9864344599999999</c:v>
                </c:pt>
                <c:pt idx="510">
                  <c:v>7.0001339910000002</c:v>
                </c:pt>
                <c:pt idx="511">
                  <c:v>7.0138335229999997</c:v>
                </c:pt>
                <c:pt idx="512">
                  <c:v>7.0275330540000001</c:v>
                </c:pt>
                <c:pt idx="513">
                  <c:v>7.0412325859999996</c:v>
                </c:pt>
                <c:pt idx="514">
                  <c:v>7.0549321169999999</c:v>
                </c:pt>
                <c:pt idx="515">
                  <c:v>7.0686316490000003</c:v>
                </c:pt>
                <c:pt idx="516">
                  <c:v>7.0823311809999998</c:v>
                </c:pt>
                <c:pt idx="517">
                  <c:v>7.0960307120000001</c:v>
                </c:pt>
                <c:pt idx="518">
                  <c:v>7.1097302439999996</c:v>
                </c:pt>
                <c:pt idx="519">
                  <c:v>7.123429775</c:v>
                </c:pt>
                <c:pt idx="520">
                  <c:v>7.1371293070000004</c:v>
                </c:pt>
                <c:pt idx="521">
                  <c:v>7.1508288379999998</c:v>
                </c:pt>
                <c:pt idx="522">
                  <c:v>7.1645283700000002</c:v>
                </c:pt>
                <c:pt idx="523">
                  <c:v>7.1782279009999996</c:v>
                </c:pt>
                <c:pt idx="524">
                  <c:v>7.191927433</c:v>
                </c:pt>
                <c:pt idx="525">
                  <c:v>7.2056269650000004</c:v>
                </c:pt>
                <c:pt idx="526">
                  <c:v>7.2193264959999999</c:v>
                </c:pt>
                <c:pt idx="527">
                  <c:v>7.2330260280000003</c:v>
                </c:pt>
                <c:pt idx="528">
                  <c:v>7.2467255589999997</c:v>
                </c:pt>
                <c:pt idx="529">
                  <c:v>7.2604250910000001</c:v>
                </c:pt>
                <c:pt idx="530">
                  <c:v>7.2741246220000004</c:v>
                </c:pt>
                <c:pt idx="531">
                  <c:v>7.2878241539999999</c:v>
                </c:pt>
                <c:pt idx="532">
                  <c:v>7.3015236850000003</c:v>
                </c:pt>
                <c:pt idx="533">
                  <c:v>7.3152232169999998</c:v>
                </c:pt>
                <c:pt idx="534">
                  <c:v>7.3289227490000002</c:v>
                </c:pt>
                <c:pt idx="535">
                  <c:v>7.3426222799999996</c:v>
                </c:pt>
                <c:pt idx="536">
                  <c:v>7.356321812</c:v>
                </c:pt>
                <c:pt idx="537">
                  <c:v>7.3700213430000003</c:v>
                </c:pt>
                <c:pt idx="538">
                  <c:v>7.3837208749999999</c:v>
                </c:pt>
                <c:pt idx="539">
                  <c:v>7.3974204060000002</c:v>
                </c:pt>
                <c:pt idx="540">
                  <c:v>7.4111199379999997</c:v>
                </c:pt>
                <c:pt idx="541">
                  <c:v>7.424819469</c:v>
                </c:pt>
                <c:pt idx="542">
                  <c:v>7.4385190010000004</c:v>
                </c:pt>
                <c:pt idx="543">
                  <c:v>7.4522185329999999</c:v>
                </c:pt>
                <c:pt idx="544">
                  <c:v>7.4659180640000002</c:v>
                </c:pt>
                <c:pt idx="545">
                  <c:v>7.4796175959999998</c:v>
                </c:pt>
                <c:pt idx="546">
                  <c:v>7.4933171270000001</c:v>
                </c:pt>
                <c:pt idx="547">
                  <c:v>7.5070166589999996</c:v>
                </c:pt>
                <c:pt idx="548">
                  <c:v>7.5207161899999999</c:v>
                </c:pt>
                <c:pt idx="549">
                  <c:v>7.5344157220000003</c:v>
                </c:pt>
                <c:pt idx="550">
                  <c:v>7.5481152529999997</c:v>
                </c:pt>
                <c:pt idx="551">
                  <c:v>7.5618147850000001</c:v>
                </c:pt>
                <c:pt idx="552">
                  <c:v>7.5755143169999997</c:v>
                </c:pt>
                <c:pt idx="553">
                  <c:v>7.589213848</c:v>
                </c:pt>
                <c:pt idx="554">
                  <c:v>7.6029133800000004</c:v>
                </c:pt>
                <c:pt idx="555">
                  <c:v>7.6166129109999998</c:v>
                </c:pt>
                <c:pt idx="556">
                  <c:v>7.6303124430000002</c:v>
                </c:pt>
                <c:pt idx="557">
                  <c:v>7.6440119739999997</c:v>
                </c:pt>
                <c:pt idx="558">
                  <c:v>7.6577115060000001</c:v>
                </c:pt>
                <c:pt idx="559">
                  <c:v>7.6714110370000004</c:v>
                </c:pt>
                <c:pt idx="560">
                  <c:v>7.6851105689999999</c:v>
                </c:pt>
                <c:pt idx="561">
                  <c:v>7.6988101010000003</c:v>
                </c:pt>
                <c:pt idx="562">
                  <c:v>7.7125096319999997</c:v>
                </c:pt>
                <c:pt idx="563">
                  <c:v>7.7262091640000001</c:v>
                </c:pt>
                <c:pt idx="564">
                  <c:v>7.7399086949999996</c:v>
                </c:pt>
                <c:pt idx="565">
                  <c:v>7.753608227</c:v>
                </c:pt>
                <c:pt idx="566">
                  <c:v>7.7673077580000003</c:v>
                </c:pt>
                <c:pt idx="567">
                  <c:v>7.7810072899999998</c:v>
                </c:pt>
                <c:pt idx="568">
                  <c:v>7.7947068210000001</c:v>
                </c:pt>
                <c:pt idx="569">
                  <c:v>7.8084063529999996</c:v>
                </c:pt>
                <c:pt idx="570">
                  <c:v>7.822105885</c:v>
                </c:pt>
                <c:pt idx="571">
                  <c:v>7.8358054160000004</c:v>
                </c:pt>
                <c:pt idx="572">
                  <c:v>7.8495049479999999</c:v>
                </c:pt>
                <c:pt idx="573">
                  <c:v>7.8632044790000002</c:v>
                </c:pt>
                <c:pt idx="574">
                  <c:v>7.8769040109999997</c:v>
                </c:pt>
                <c:pt idx="575">
                  <c:v>7.890603542</c:v>
                </c:pt>
                <c:pt idx="576">
                  <c:v>7.9043030740000004</c:v>
                </c:pt>
                <c:pt idx="577">
                  <c:v>7.9180026049999999</c:v>
                </c:pt>
                <c:pt idx="578">
                  <c:v>7.9317021370000003</c:v>
                </c:pt>
                <c:pt idx="579">
                  <c:v>7.9454016689999998</c:v>
                </c:pt>
                <c:pt idx="580">
                  <c:v>7.9591012000000001</c:v>
                </c:pt>
                <c:pt idx="581">
                  <c:v>7.9728007319999996</c:v>
                </c:pt>
                <c:pt idx="582">
                  <c:v>7.9865002629999999</c:v>
                </c:pt>
                <c:pt idx="583">
                  <c:v>8.0001993179999999</c:v>
                </c:pt>
                <c:pt idx="584">
                  <c:v>8.0138988490000003</c:v>
                </c:pt>
                <c:pt idx="585">
                  <c:v>8.0275983810000007</c:v>
                </c:pt>
                <c:pt idx="586">
                  <c:v>8.0412979129999993</c:v>
                </c:pt>
                <c:pt idx="587">
                  <c:v>8.0549974439999996</c:v>
                </c:pt>
                <c:pt idx="588">
                  <c:v>8.068696976</c:v>
                </c:pt>
                <c:pt idx="589">
                  <c:v>8.0823965070000003</c:v>
                </c:pt>
                <c:pt idx="590">
                  <c:v>8.0960960390000007</c:v>
                </c:pt>
                <c:pt idx="591">
                  <c:v>8.1097955699999993</c:v>
                </c:pt>
                <c:pt idx="592">
                  <c:v>8.1234951019999997</c:v>
                </c:pt>
                <c:pt idx="593">
                  <c:v>8.137194633</c:v>
                </c:pt>
                <c:pt idx="594">
                  <c:v>8.1508941650000004</c:v>
                </c:pt>
                <c:pt idx="595">
                  <c:v>8.1645936970000008</c:v>
                </c:pt>
                <c:pt idx="596">
                  <c:v>8.1782932279999994</c:v>
                </c:pt>
                <c:pt idx="597">
                  <c:v>8.1919927599999998</c:v>
                </c:pt>
                <c:pt idx="598">
                  <c:v>8.2056922910000001</c:v>
                </c:pt>
                <c:pt idx="599">
                  <c:v>8.2193918230000005</c:v>
                </c:pt>
                <c:pt idx="600">
                  <c:v>8.2330913540000008</c:v>
                </c:pt>
                <c:pt idx="601">
                  <c:v>8.2467908859999994</c:v>
                </c:pt>
                <c:pt idx="602">
                  <c:v>8.2604904169999998</c:v>
                </c:pt>
                <c:pt idx="603">
                  <c:v>8.2741899490000002</c:v>
                </c:pt>
                <c:pt idx="604">
                  <c:v>8.2878894810000006</c:v>
                </c:pt>
                <c:pt idx="605">
                  <c:v>8.3015890120000009</c:v>
                </c:pt>
                <c:pt idx="606">
                  <c:v>8.3152885439999995</c:v>
                </c:pt>
                <c:pt idx="607">
                  <c:v>8.3289880749999998</c:v>
                </c:pt>
                <c:pt idx="608">
                  <c:v>8.3426876070000002</c:v>
                </c:pt>
                <c:pt idx="609">
                  <c:v>8.3563871380000005</c:v>
                </c:pt>
                <c:pt idx="610">
                  <c:v>8.3700866699999992</c:v>
                </c:pt>
                <c:pt idx="611">
                  <c:v>8.3837862009999995</c:v>
                </c:pt>
                <c:pt idx="612">
                  <c:v>8.3974857329999999</c:v>
                </c:pt>
                <c:pt idx="613">
                  <c:v>8.4111852650000003</c:v>
                </c:pt>
                <c:pt idx="614">
                  <c:v>8.4248847960000006</c:v>
                </c:pt>
                <c:pt idx="615">
                  <c:v>8.4385843279999992</c:v>
                </c:pt>
                <c:pt idx="616">
                  <c:v>8.4522838589999996</c:v>
                </c:pt>
                <c:pt idx="617">
                  <c:v>8.465983391</c:v>
                </c:pt>
                <c:pt idx="618">
                  <c:v>8.4796829220000003</c:v>
                </c:pt>
                <c:pt idx="619">
                  <c:v>8.4933824540000007</c:v>
                </c:pt>
                <c:pt idx="620">
                  <c:v>8.5070819849999992</c:v>
                </c:pt>
                <c:pt idx="621">
                  <c:v>8.5207815169999996</c:v>
                </c:pt>
                <c:pt idx="622">
                  <c:v>8.534481049</c:v>
                </c:pt>
                <c:pt idx="623">
                  <c:v>8.5481805800000004</c:v>
                </c:pt>
                <c:pt idx="624">
                  <c:v>8.5618801120000008</c:v>
                </c:pt>
                <c:pt idx="625">
                  <c:v>8.5755796429999993</c:v>
                </c:pt>
                <c:pt idx="626">
                  <c:v>8.5892791749999997</c:v>
                </c:pt>
                <c:pt idx="627">
                  <c:v>8.602978706</c:v>
                </c:pt>
                <c:pt idx="628">
                  <c:v>8.6166782380000004</c:v>
                </c:pt>
                <c:pt idx="629">
                  <c:v>8.6303777690000008</c:v>
                </c:pt>
                <c:pt idx="630">
                  <c:v>8.6440773009999994</c:v>
                </c:pt>
                <c:pt idx="631">
                  <c:v>8.6577768329999998</c:v>
                </c:pt>
                <c:pt idx="632">
                  <c:v>8.6714763640000001</c:v>
                </c:pt>
                <c:pt idx="633">
                  <c:v>8.6851758960000005</c:v>
                </c:pt>
                <c:pt idx="634">
                  <c:v>8.6988754270000008</c:v>
                </c:pt>
                <c:pt idx="635">
                  <c:v>8.7125749589999995</c:v>
                </c:pt>
                <c:pt idx="636">
                  <c:v>8.7262744899999998</c:v>
                </c:pt>
                <c:pt idx="637">
                  <c:v>8.7399740220000002</c:v>
                </c:pt>
                <c:pt idx="638">
                  <c:v>8.7536735530000005</c:v>
                </c:pt>
                <c:pt idx="639">
                  <c:v>8.7673730849999991</c:v>
                </c:pt>
                <c:pt idx="640">
                  <c:v>8.7810726169999995</c:v>
                </c:pt>
                <c:pt idx="641">
                  <c:v>8.7947721479999998</c:v>
                </c:pt>
                <c:pt idx="642">
                  <c:v>8.8084716800000002</c:v>
                </c:pt>
                <c:pt idx="643">
                  <c:v>8.8221712110000006</c:v>
                </c:pt>
                <c:pt idx="644">
                  <c:v>8.8358707429999992</c:v>
                </c:pt>
                <c:pt idx="645">
                  <c:v>8.8495702739999995</c:v>
                </c:pt>
                <c:pt idx="646">
                  <c:v>8.8632698059999999</c:v>
                </c:pt>
                <c:pt idx="647">
                  <c:v>8.8769693370000002</c:v>
                </c:pt>
                <c:pt idx="648">
                  <c:v>8.8906688690000006</c:v>
                </c:pt>
                <c:pt idx="649">
                  <c:v>8.9043684009999993</c:v>
                </c:pt>
                <c:pt idx="650">
                  <c:v>8.9180679319999996</c:v>
                </c:pt>
                <c:pt idx="651">
                  <c:v>8.931767464</c:v>
                </c:pt>
                <c:pt idx="652">
                  <c:v>8.9454669950000003</c:v>
                </c:pt>
                <c:pt idx="653">
                  <c:v>8.9591665270000007</c:v>
                </c:pt>
                <c:pt idx="654">
                  <c:v>8.9728660579999993</c:v>
                </c:pt>
                <c:pt idx="655">
                  <c:v>8.9865655899999997</c:v>
                </c:pt>
                <c:pt idx="656">
                  <c:v>9.000265121</c:v>
                </c:pt>
                <c:pt idx="657">
                  <c:v>9.0139646530000004</c:v>
                </c:pt>
                <c:pt idx="658">
                  <c:v>9.0276641850000008</c:v>
                </c:pt>
                <c:pt idx="659">
                  <c:v>9.0413637159999993</c:v>
                </c:pt>
                <c:pt idx="660">
                  <c:v>9.0550632479999997</c:v>
                </c:pt>
                <c:pt idx="661">
                  <c:v>9.0687627790000001</c:v>
                </c:pt>
                <c:pt idx="662">
                  <c:v>9.0824623110000005</c:v>
                </c:pt>
                <c:pt idx="663">
                  <c:v>9.0961618420000008</c:v>
                </c:pt>
                <c:pt idx="664">
                  <c:v>9.1098613739999994</c:v>
                </c:pt>
                <c:pt idx="665">
                  <c:v>9.1235609049999997</c:v>
                </c:pt>
                <c:pt idx="666">
                  <c:v>9.1372604370000001</c:v>
                </c:pt>
                <c:pt idx="667">
                  <c:v>9.1509599690000005</c:v>
                </c:pt>
                <c:pt idx="668">
                  <c:v>9.1646595000000008</c:v>
                </c:pt>
                <c:pt idx="669">
                  <c:v>9.1783590319999995</c:v>
                </c:pt>
                <c:pt idx="670">
                  <c:v>9.1920585629999998</c:v>
                </c:pt>
                <c:pt idx="671">
                  <c:v>9.2057580950000002</c:v>
                </c:pt>
                <c:pt idx="672">
                  <c:v>9.2194576260000005</c:v>
                </c:pt>
                <c:pt idx="673">
                  <c:v>9.2331571579999991</c:v>
                </c:pt>
                <c:pt idx="674">
                  <c:v>9.2468566889999995</c:v>
                </c:pt>
                <c:pt idx="675">
                  <c:v>9.2605562209999999</c:v>
                </c:pt>
                <c:pt idx="676">
                  <c:v>9.2742557530000003</c:v>
                </c:pt>
                <c:pt idx="677">
                  <c:v>9.2879552840000006</c:v>
                </c:pt>
                <c:pt idx="678">
                  <c:v>9.3016548159999992</c:v>
                </c:pt>
                <c:pt idx="679">
                  <c:v>9.3153543469999995</c:v>
                </c:pt>
                <c:pt idx="680">
                  <c:v>9.3290538789999999</c:v>
                </c:pt>
                <c:pt idx="681">
                  <c:v>9.3427534100000003</c:v>
                </c:pt>
                <c:pt idx="682">
                  <c:v>9.3564529420000007</c:v>
                </c:pt>
                <c:pt idx="683">
                  <c:v>9.3701524729999992</c:v>
                </c:pt>
                <c:pt idx="684">
                  <c:v>9.3838520049999996</c:v>
                </c:pt>
                <c:pt idx="685">
                  <c:v>9.397551537</c:v>
                </c:pt>
                <c:pt idx="686">
                  <c:v>9.4112510680000003</c:v>
                </c:pt>
                <c:pt idx="687">
                  <c:v>9.4249506000000007</c:v>
                </c:pt>
                <c:pt idx="688">
                  <c:v>9.4386501309999993</c:v>
                </c:pt>
                <c:pt idx="689">
                  <c:v>9.4523496629999997</c:v>
                </c:pt>
                <c:pt idx="690">
                  <c:v>9.466049194</c:v>
                </c:pt>
                <c:pt idx="691">
                  <c:v>9.4797487260000004</c:v>
                </c:pt>
                <c:pt idx="692">
                  <c:v>9.4934482570000007</c:v>
                </c:pt>
                <c:pt idx="693">
                  <c:v>9.5071477889999993</c:v>
                </c:pt>
                <c:pt idx="694">
                  <c:v>9.5208473209999998</c:v>
                </c:pt>
                <c:pt idx="695">
                  <c:v>9.5345468520000001</c:v>
                </c:pt>
                <c:pt idx="696">
                  <c:v>9.5482463840000005</c:v>
                </c:pt>
                <c:pt idx="697">
                  <c:v>9.5619459150000008</c:v>
                </c:pt>
                <c:pt idx="698">
                  <c:v>9.5756454469999994</c:v>
                </c:pt>
                <c:pt idx="699">
                  <c:v>9.5893449779999997</c:v>
                </c:pt>
                <c:pt idx="700">
                  <c:v>9.6030445100000001</c:v>
                </c:pt>
                <c:pt idx="701">
                  <c:v>9.6167440410000005</c:v>
                </c:pt>
                <c:pt idx="702">
                  <c:v>9.6304435730000009</c:v>
                </c:pt>
                <c:pt idx="703">
                  <c:v>9.6441431049999995</c:v>
                </c:pt>
                <c:pt idx="704">
                  <c:v>9.6578426359999998</c:v>
                </c:pt>
                <c:pt idx="705">
                  <c:v>9.6715421680000002</c:v>
                </c:pt>
                <c:pt idx="706">
                  <c:v>9.6852416990000005</c:v>
                </c:pt>
                <c:pt idx="707">
                  <c:v>9.6989412309999992</c:v>
                </c:pt>
                <c:pt idx="708">
                  <c:v>9.7126407619999995</c:v>
                </c:pt>
                <c:pt idx="709">
                  <c:v>9.7263402939999999</c:v>
                </c:pt>
                <c:pt idx="710">
                  <c:v>9.7400398250000002</c:v>
                </c:pt>
                <c:pt idx="711">
                  <c:v>9.7537393570000006</c:v>
                </c:pt>
                <c:pt idx="712">
                  <c:v>9.7674388889999992</c:v>
                </c:pt>
                <c:pt idx="713">
                  <c:v>9.7811384199999996</c:v>
                </c:pt>
                <c:pt idx="714">
                  <c:v>9.794837952</c:v>
                </c:pt>
                <c:pt idx="715">
                  <c:v>9.8085374830000003</c:v>
                </c:pt>
                <c:pt idx="716">
                  <c:v>9.8222370150000007</c:v>
                </c:pt>
                <c:pt idx="717">
                  <c:v>9.8359365459999992</c:v>
                </c:pt>
                <c:pt idx="718">
                  <c:v>9.8496360779999996</c:v>
                </c:pt>
                <c:pt idx="719">
                  <c:v>9.8633356089999999</c:v>
                </c:pt>
                <c:pt idx="720">
                  <c:v>9.8770351410000004</c:v>
                </c:pt>
                <c:pt idx="721">
                  <c:v>9.8907346730000008</c:v>
                </c:pt>
                <c:pt idx="722">
                  <c:v>9.9044342039999993</c:v>
                </c:pt>
                <c:pt idx="723">
                  <c:v>9.9181337359999997</c:v>
                </c:pt>
                <c:pt idx="724">
                  <c:v>9.931833267</c:v>
                </c:pt>
                <c:pt idx="725">
                  <c:v>9.9455327990000004</c:v>
                </c:pt>
                <c:pt idx="726">
                  <c:v>9.9592323300000007</c:v>
                </c:pt>
                <c:pt idx="727">
                  <c:v>9.9729318619999994</c:v>
                </c:pt>
                <c:pt idx="728">
                  <c:v>9.9866313929999997</c:v>
                </c:pt>
                <c:pt idx="729">
                  <c:v>10.000330925</c:v>
                </c:pt>
              </c:numCache>
            </c:numRef>
          </c:xVal>
          <c:yVal>
            <c:numRef>
              <c:f>Interface!$C$2:$C$2001</c:f>
              <c:numCache>
                <c:formatCode>General</c:formatCode>
                <c:ptCount val="2000"/>
                <c:pt idx="0">
                  <c:v>0.1119435</c:v>
                </c:pt>
                <c:pt idx="1">
                  <c:v>0.1119435</c:v>
                </c:pt>
                <c:pt idx="2">
                  <c:v>0.1119435</c:v>
                </c:pt>
                <c:pt idx="3">
                  <c:v>0.1119435</c:v>
                </c:pt>
                <c:pt idx="4">
                  <c:v>0.1119435</c:v>
                </c:pt>
                <c:pt idx="5">
                  <c:v>0.1119435</c:v>
                </c:pt>
                <c:pt idx="6">
                  <c:v>0.1119435</c:v>
                </c:pt>
                <c:pt idx="7">
                  <c:v>0.1119435</c:v>
                </c:pt>
                <c:pt idx="8">
                  <c:v>0.1119435</c:v>
                </c:pt>
                <c:pt idx="9">
                  <c:v>0.1119435</c:v>
                </c:pt>
                <c:pt idx="10">
                  <c:v>0.1119435</c:v>
                </c:pt>
                <c:pt idx="11">
                  <c:v>0.1119435</c:v>
                </c:pt>
                <c:pt idx="12">
                  <c:v>0.1119435</c:v>
                </c:pt>
                <c:pt idx="13">
                  <c:v>0.1119435</c:v>
                </c:pt>
                <c:pt idx="14">
                  <c:v>0.1119435</c:v>
                </c:pt>
                <c:pt idx="15">
                  <c:v>0.1119435</c:v>
                </c:pt>
                <c:pt idx="16">
                  <c:v>0.1119435</c:v>
                </c:pt>
                <c:pt idx="17">
                  <c:v>0.1119435</c:v>
                </c:pt>
                <c:pt idx="18">
                  <c:v>0.1119435</c:v>
                </c:pt>
                <c:pt idx="19">
                  <c:v>0.1119435</c:v>
                </c:pt>
                <c:pt idx="20">
                  <c:v>0.1119435</c:v>
                </c:pt>
                <c:pt idx="21">
                  <c:v>0.1119435</c:v>
                </c:pt>
                <c:pt idx="22">
                  <c:v>0.1119435</c:v>
                </c:pt>
                <c:pt idx="23">
                  <c:v>0.1119435</c:v>
                </c:pt>
                <c:pt idx="24">
                  <c:v>0.1119435</c:v>
                </c:pt>
                <c:pt idx="25">
                  <c:v>0.1119435</c:v>
                </c:pt>
                <c:pt idx="26">
                  <c:v>0.1119435</c:v>
                </c:pt>
                <c:pt idx="27">
                  <c:v>0.1119435</c:v>
                </c:pt>
                <c:pt idx="28">
                  <c:v>0.1119435</c:v>
                </c:pt>
                <c:pt idx="29">
                  <c:v>0.1119435</c:v>
                </c:pt>
                <c:pt idx="30">
                  <c:v>0.1119435</c:v>
                </c:pt>
                <c:pt idx="31">
                  <c:v>0.1119435</c:v>
                </c:pt>
                <c:pt idx="32">
                  <c:v>0.1119435</c:v>
                </c:pt>
                <c:pt idx="33">
                  <c:v>0.1119435</c:v>
                </c:pt>
                <c:pt idx="34">
                  <c:v>0.1119435</c:v>
                </c:pt>
                <c:pt idx="35">
                  <c:v>0.1119435</c:v>
                </c:pt>
                <c:pt idx="36">
                  <c:v>0.1119435</c:v>
                </c:pt>
                <c:pt idx="37">
                  <c:v>0.1119435</c:v>
                </c:pt>
                <c:pt idx="38">
                  <c:v>0.1119435</c:v>
                </c:pt>
                <c:pt idx="39">
                  <c:v>0.1119435</c:v>
                </c:pt>
                <c:pt idx="40">
                  <c:v>0.1119435</c:v>
                </c:pt>
                <c:pt idx="41">
                  <c:v>0.1119435</c:v>
                </c:pt>
                <c:pt idx="42">
                  <c:v>0.1119435</c:v>
                </c:pt>
                <c:pt idx="43">
                  <c:v>0.1119435</c:v>
                </c:pt>
                <c:pt idx="44">
                  <c:v>0.1119435</c:v>
                </c:pt>
                <c:pt idx="45">
                  <c:v>0.1119435</c:v>
                </c:pt>
                <c:pt idx="46">
                  <c:v>0.1119435</c:v>
                </c:pt>
                <c:pt idx="47">
                  <c:v>0.1119435</c:v>
                </c:pt>
                <c:pt idx="48">
                  <c:v>0.1119435</c:v>
                </c:pt>
                <c:pt idx="49">
                  <c:v>0.1119435</c:v>
                </c:pt>
                <c:pt idx="50">
                  <c:v>0.1119435</c:v>
                </c:pt>
                <c:pt idx="51">
                  <c:v>0.1119435</c:v>
                </c:pt>
                <c:pt idx="52">
                  <c:v>0.1119435</c:v>
                </c:pt>
                <c:pt idx="53">
                  <c:v>0.1119435</c:v>
                </c:pt>
                <c:pt idx="54">
                  <c:v>0.1119435</c:v>
                </c:pt>
                <c:pt idx="55">
                  <c:v>0.1119435</c:v>
                </c:pt>
                <c:pt idx="56">
                  <c:v>0.1119435</c:v>
                </c:pt>
                <c:pt idx="57">
                  <c:v>0.1119435</c:v>
                </c:pt>
                <c:pt idx="58">
                  <c:v>0.1119435</c:v>
                </c:pt>
                <c:pt idx="59">
                  <c:v>0.1119435</c:v>
                </c:pt>
                <c:pt idx="60">
                  <c:v>0.1119435</c:v>
                </c:pt>
                <c:pt idx="61">
                  <c:v>0.1119435</c:v>
                </c:pt>
                <c:pt idx="62">
                  <c:v>0.1119435</c:v>
                </c:pt>
                <c:pt idx="63">
                  <c:v>0.1119435</c:v>
                </c:pt>
                <c:pt idx="64">
                  <c:v>0.1119435</c:v>
                </c:pt>
                <c:pt idx="65">
                  <c:v>0.1119435</c:v>
                </c:pt>
                <c:pt idx="66">
                  <c:v>0.1119435</c:v>
                </c:pt>
                <c:pt idx="67">
                  <c:v>0.1119435</c:v>
                </c:pt>
                <c:pt idx="68">
                  <c:v>0.1119435</c:v>
                </c:pt>
                <c:pt idx="69">
                  <c:v>0.1119435</c:v>
                </c:pt>
                <c:pt idx="70">
                  <c:v>0.1119435</c:v>
                </c:pt>
                <c:pt idx="71">
                  <c:v>0.1119435</c:v>
                </c:pt>
                <c:pt idx="72">
                  <c:v>0.1119435</c:v>
                </c:pt>
                <c:pt idx="73">
                  <c:v>0.1119435</c:v>
                </c:pt>
                <c:pt idx="74">
                  <c:v>0.1119435</c:v>
                </c:pt>
                <c:pt idx="75">
                  <c:v>0.1119435</c:v>
                </c:pt>
                <c:pt idx="76">
                  <c:v>0.1119435</c:v>
                </c:pt>
                <c:pt idx="77">
                  <c:v>0.1119435</c:v>
                </c:pt>
                <c:pt idx="78">
                  <c:v>0.1119435</c:v>
                </c:pt>
                <c:pt idx="79">
                  <c:v>0.1119435</c:v>
                </c:pt>
                <c:pt idx="80">
                  <c:v>0.1119435</c:v>
                </c:pt>
                <c:pt idx="81">
                  <c:v>0.1119435</c:v>
                </c:pt>
                <c:pt idx="82">
                  <c:v>0.1119435</c:v>
                </c:pt>
                <c:pt idx="83">
                  <c:v>0.1119435</c:v>
                </c:pt>
                <c:pt idx="84">
                  <c:v>0.1119435</c:v>
                </c:pt>
                <c:pt idx="85">
                  <c:v>0.1119435</c:v>
                </c:pt>
                <c:pt idx="86">
                  <c:v>0.1119435</c:v>
                </c:pt>
                <c:pt idx="87">
                  <c:v>0.1119435</c:v>
                </c:pt>
                <c:pt idx="88">
                  <c:v>0.1119434</c:v>
                </c:pt>
                <c:pt idx="89">
                  <c:v>0.1119434</c:v>
                </c:pt>
                <c:pt idx="90">
                  <c:v>0.1119434</c:v>
                </c:pt>
                <c:pt idx="91">
                  <c:v>0.1119434</c:v>
                </c:pt>
                <c:pt idx="92">
                  <c:v>0.1119433</c:v>
                </c:pt>
                <c:pt idx="93">
                  <c:v>0.11194320000000001</c:v>
                </c:pt>
                <c:pt idx="94">
                  <c:v>0.1119431</c:v>
                </c:pt>
                <c:pt idx="95">
                  <c:v>0.111943</c:v>
                </c:pt>
                <c:pt idx="96">
                  <c:v>0.1119428</c:v>
                </c:pt>
                <c:pt idx="97">
                  <c:v>0.1119425</c:v>
                </c:pt>
                <c:pt idx="98">
                  <c:v>0.1119421</c:v>
                </c:pt>
                <c:pt idx="99">
                  <c:v>0.1119415</c:v>
                </c:pt>
                <c:pt idx="100">
                  <c:v>0.11194079999999999</c:v>
                </c:pt>
                <c:pt idx="101">
                  <c:v>0.11193989999999999</c:v>
                </c:pt>
                <c:pt idx="102">
                  <c:v>0.1119386</c:v>
                </c:pt>
                <c:pt idx="103">
                  <c:v>0.11193699999999999</c:v>
                </c:pt>
                <c:pt idx="104">
                  <c:v>0.1119349</c:v>
                </c:pt>
                <c:pt idx="105">
                  <c:v>0.1119322</c:v>
                </c:pt>
                <c:pt idx="106">
                  <c:v>0.11192879999999999</c:v>
                </c:pt>
                <c:pt idx="107">
                  <c:v>0.1119245</c:v>
                </c:pt>
                <c:pt idx="108">
                  <c:v>0.111919</c:v>
                </c:pt>
                <c:pt idx="109">
                  <c:v>0.11191230000000001</c:v>
                </c:pt>
                <c:pt idx="110">
                  <c:v>0.111904</c:v>
                </c:pt>
                <c:pt idx="111">
                  <c:v>0.1118938</c:v>
                </c:pt>
                <c:pt idx="112">
                  <c:v>0.11188140000000001</c:v>
                </c:pt>
                <c:pt idx="113">
                  <c:v>0.1118664</c:v>
                </c:pt>
                <c:pt idx="114">
                  <c:v>0.1118484</c:v>
                </c:pt>
                <c:pt idx="115">
                  <c:v>0.111827</c:v>
                </c:pt>
                <c:pt idx="116">
                  <c:v>0.1118015</c:v>
                </c:pt>
                <c:pt idx="117">
                  <c:v>0.1117715</c:v>
                </c:pt>
                <c:pt idx="118">
                  <c:v>0.1117364</c:v>
                </c:pt>
                <c:pt idx="119">
                  <c:v>0.1116955</c:v>
                </c:pt>
                <c:pt idx="120">
                  <c:v>0.1116481</c:v>
                </c:pt>
                <c:pt idx="121">
                  <c:v>0.1115936</c:v>
                </c:pt>
                <c:pt idx="122">
                  <c:v>0.1115313</c:v>
                </c:pt>
                <c:pt idx="123">
                  <c:v>0.1114603</c:v>
                </c:pt>
                <c:pt idx="124">
                  <c:v>0.11138000000000001</c:v>
                </c:pt>
                <c:pt idx="125">
                  <c:v>0.1112895</c:v>
                </c:pt>
                <c:pt idx="126">
                  <c:v>0.111188</c:v>
                </c:pt>
                <c:pt idx="127">
                  <c:v>0.1110749</c:v>
                </c:pt>
                <c:pt idx="128">
                  <c:v>0.1109493</c:v>
                </c:pt>
                <c:pt idx="129">
                  <c:v>0.11081050000000001</c:v>
                </c:pt>
                <c:pt idx="130">
                  <c:v>0.1106579</c:v>
                </c:pt>
                <c:pt idx="131">
                  <c:v>0.1104908</c:v>
                </c:pt>
                <c:pt idx="132">
                  <c:v>0.1103087</c:v>
                </c:pt>
                <c:pt idx="133">
                  <c:v>0.1101109</c:v>
                </c:pt>
                <c:pt idx="134">
                  <c:v>0.10989699999999999</c:v>
                </c:pt>
                <c:pt idx="135">
                  <c:v>0.1096666</c:v>
                </c:pt>
                <c:pt idx="136">
                  <c:v>0.1094193</c:v>
                </c:pt>
                <c:pt idx="137">
                  <c:v>0.1091549</c:v>
                </c:pt>
                <c:pt idx="138">
                  <c:v>0.1088732</c:v>
                </c:pt>
                <c:pt idx="139">
                  <c:v>0.10857410000000001</c:v>
                </c:pt>
                <c:pt idx="140">
                  <c:v>0.10825750000000001</c:v>
                </c:pt>
                <c:pt idx="141">
                  <c:v>0.10792350000000001</c:v>
                </c:pt>
                <c:pt idx="142">
                  <c:v>0.10757220000000001</c:v>
                </c:pt>
                <c:pt idx="143">
                  <c:v>0.1072037</c:v>
                </c:pt>
                <c:pt idx="144">
                  <c:v>0.10681839999999999</c:v>
                </c:pt>
                <c:pt idx="145">
                  <c:v>0.10641639999999999</c:v>
                </c:pt>
                <c:pt idx="146">
                  <c:v>0.1059983</c:v>
                </c:pt>
                <c:pt idx="147">
                  <c:v>0.1055643</c:v>
                </c:pt>
                <c:pt idx="148">
                  <c:v>0.105115</c:v>
                </c:pt>
                <c:pt idx="149">
                  <c:v>0.1046508</c:v>
                </c:pt>
                <c:pt idx="150">
                  <c:v>0.1041723</c:v>
                </c:pt>
                <c:pt idx="151">
                  <c:v>0.1036801</c:v>
                </c:pt>
                <c:pt idx="152">
                  <c:v>0.1031748</c:v>
                </c:pt>
                <c:pt idx="153">
                  <c:v>0.102657</c:v>
                </c:pt>
                <c:pt idx="154">
                  <c:v>0.1021273</c:v>
                </c:pt>
                <c:pt idx="155">
                  <c:v>0.1015863</c:v>
                </c:pt>
                <c:pt idx="156">
                  <c:v>0.10103479999999999</c:v>
                </c:pt>
                <c:pt idx="157">
                  <c:v>0.1004733</c:v>
                </c:pt>
                <c:pt idx="158">
                  <c:v>9.9902599999999994E-2</c:v>
                </c:pt>
                <c:pt idx="159">
                  <c:v>9.93232E-2</c:v>
                </c:pt>
                <c:pt idx="160">
                  <c:v>9.8735799999999999E-2</c:v>
                </c:pt>
                <c:pt idx="161">
                  <c:v>9.8141099999999995E-2</c:v>
                </c:pt>
                <c:pt idx="162">
                  <c:v>9.7539600000000004E-2</c:v>
                </c:pt>
                <c:pt idx="163">
                  <c:v>9.6931900000000001E-2</c:v>
                </c:pt>
                <c:pt idx="164">
                  <c:v>9.6318699999999993E-2</c:v>
                </c:pt>
                <c:pt idx="165">
                  <c:v>9.5700499999999994E-2</c:v>
                </c:pt>
                <c:pt idx="166">
                  <c:v>9.5077900000000007E-2</c:v>
                </c:pt>
                <c:pt idx="167">
                  <c:v>9.4451300000000002E-2</c:v>
                </c:pt>
                <c:pt idx="168">
                  <c:v>9.3821399999999999E-2</c:v>
                </c:pt>
                <c:pt idx="169">
                  <c:v>9.3188499999999994E-2</c:v>
                </c:pt>
                <c:pt idx="170">
                  <c:v>9.2553200000000002E-2</c:v>
                </c:pt>
                <c:pt idx="171">
                  <c:v>9.1915899999999995E-2</c:v>
                </c:pt>
                <c:pt idx="172">
                  <c:v>9.12771E-2</c:v>
                </c:pt>
                <c:pt idx="173">
                  <c:v>9.0637099999999998E-2</c:v>
                </c:pt>
                <c:pt idx="174">
                  <c:v>8.9996400000000004E-2</c:v>
                </c:pt>
                <c:pt idx="175">
                  <c:v>8.9355199999999996E-2</c:v>
                </c:pt>
                <c:pt idx="176">
                  <c:v>8.8714000000000001E-2</c:v>
                </c:pt>
                <c:pt idx="177">
                  <c:v>8.8073100000000001E-2</c:v>
                </c:pt>
                <c:pt idx="178">
                  <c:v>8.7432899999999994E-2</c:v>
                </c:pt>
                <c:pt idx="179">
                  <c:v>8.6793499999999996E-2</c:v>
                </c:pt>
                <c:pt idx="180">
                  <c:v>8.6155200000000001E-2</c:v>
                </c:pt>
                <c:pt idx="181">
                  <c:v>8.5518399999999994E-2</c:v>
                </c:pt>
                <c:pt idx="182">
                  <c:v>8.4883299999999995E-2</c:v>
                </c:pt>
                <c:pt idx="183">
                  <c:v>8.4250000000000005E-2</c:v>
                </c:pt>
                <c:pt idx="184">
                  <c:v>8.3618899999999996E-2</c:v>
                </c:pt>
                <c:pt idx="185">
                  <c:v>8.2990099999999997E-2</c:v>
                </c:pt>
                <c:pt idx="186">
                  <c:v>8.2363800000000001E-2</c:v>
                </c:pt>
                <c:pt idx="187">
                  <c:v>8.1740099999999996E-2</c:v>
                </c:pt>
                <c:pt idx="188">
                  <c:v>8.1119300000000005E-2</c:v>
                </c:pt>
                <c:pt idx="189">
                  <c:v>8.0501400000000001E-2</c:v>
                </c:pt>
                <c:pt idx="190">
                  <c:v>7.9886700000000005E-2</c:v>
                </c:pt>
                <c:pt idx="191">
                  <c:v>7.9275200000000004E-2</c:v>
                </c:pt>
                <c:pt idx="192">
                  <c:v>7.8667000000000001E-2</c:v>
                </c:pt>
                <c:pt idx="193">
                  <c:v>7.8062300000000001E-2</c:v>
                </c:pt>
                <c:pt idx="194">
                  <c:v>7.7461100000000005E-2</c:v>
                </c:pt>
                <c:pt idx="195">
                  <c:v>7.6863600000000004E-2</c:v>
                </c:pt>
                <c:pt idx="196">
                  <c:v>7.6269799999999999E-2</c:v>
                </c:pt>
                <c:pt idx="197">
                  <c:v>7.5679800000000005E-2</c:v>
                </c:pt>
                <c:pt idx="198">
                  <c:v>7.5093699999999999E-2</c:v>
                </c:pt>
                <c:pt idx="199">
                  <c:v>7.4511499999999994E-2</c:v>
                </c:pt>
                <c:pt idx="200">
                  <c:v>7.3933299999999993E-2</c:v>
                </c:pt>
                <c:pt idx="201">
                  <c:v>7.3359099999999997E-2</c:v>
                </c:pt>
                <c:pt idx="202">
                  <c:v>7.2788900000000004E-2</c:v>
                </c:pt>
                <c:pt idx="203">
                  <c:v>7.2222900000000007E-2</c:v>
                </c:pt>
                <c:pt idx="204">
                  <c:v>7.1661000000000002E-2</c:v>
                </c:pt>
                <c:pt idx="205">
                  <c:v>7.1103200000000005E-2</c:v>
                </c:pt>
                <c:pt idx="206">
                  <c:v>7.0549700000000007E-2</c:v>
                </c:pt>
                <c:pt idx="207">
                  <c:v>7.0000300000000001E-2</c:v>
                </c:pt>
                <c:pt idx="208">
                  <c:v>6.9455100000000006E-2</c:v>
                </c:pt>
                <c:pt idx="209">
                  <c:v>6.8914199999999995E-2</c:v>
                </c:pt>
                <c:pt idx="210">
                  <c:v>6.8377499999999994E-2</c:v>
                </c:pt>
                <c:pt idx="211">
                  <c:v>6.7845000000000003E-2</c:v>
                </c:pt>
                <c:pt idx="212">
                  <c:v>6.7316699999999993E-2</c:v>
                </c:pt>
                <c:pt idx="213">
                  <c:v>6.6792699999999997E-2</c:v>
                </c:pt>
                <c:pt idx="214">
                  <c:v>6.6272899999999996E-2</c:v>
                </c:pt>
                <c:pt idx="215">
                  <c:v>6.5757399999999994E-2</c:v>
                </c:pt>
                <c:pt idx="216">
                  <c:v>6.5245999999999998E-2</c:v>
                </c:pt>
                <c:pt idx="217">
                  <c:v>6.4738900000000002E-2</c:v>
                </c:pt>
                <c:pt idx="218">
                  <c:v>6.4235899999999999E-2</c:v>
                </c:pt>
                <c:pt idx="219">
                  <c:v>6.3737199999999994E-2</c:v>
                </c:pt>
                <c:pt idx="220">
                  <c:v>6.3242599999999996E-2</c:v>
                </c:pt>
                <c:pt idx="221">
                  <c:v>6.2752100000000005E-2</c:v>
                </c:pt>
                <c:pt idx="222">
                  <c:v>6.22657E-2</c:v>
                </c:pt>
                <c:pt idx="223">
                  <c:v>6.1783499999999998E-2</c:v>
                </c:pt>
                <c:pt idx="224">
                  <c:v>6.1305400000000003E-2</c:v>
                </c:pt>
                <c:pt idx="225">
                  <c:v>6.0831299999999998E-2</c:v>
                </c:pt>
                <c:pt idx="226">
                  <c:v>6.0361199999999997E-2</c:v>
                </c:pt>
                <c:pt idx="227">
                  <c:v>5.9895200000000003E-2</c:v>
                </c:pt>
                <c:pt idx="228">
                  <c:v>5.9433100000000003E-2</c:v>
                </c:pt>
                <c:pt idx="229">
                  <c:v>5.8975E-2</c:v>
                </c:pt>
                <c:pt idx="230">
                  <c:v>5.8520900000000001E-2</c:v>
                </c:pt>
                <c:pt idx="231">
                  <c:v>5.80706E-2</c:v>
                </c:pt>
                <c:pt idx="232">
                  <c:v>5.76242E-2</c:v>
                </c:pt>
                <c:pt idx="233">
                  <c:v>5.7181700000000002E-2</c:v>
                </c:pt>
                <c:pt idx="234">
                  <c:v>5.6743000000000002E-2</c:v>
                </c:pt>
                <c:pt idx="235">
                  <c:v>5.6308200000000003E-2</c:v>
                </c:pt>
                <c:pt idx="236">
                  <c:v>5.5877000000000003E-2</c:v>
                </c:pt>
                <c:pt idx="237">
                  <c:v>5.5449600000000002E-2</c:v>
                </c:pt>
                <c:pt idx="238">
                  <c:v>5.5025999999999999E-2</c:v>
                </c:pt>
                <c:pt idx="239">
                  <c:v>5.4606000000000002E-2</c:v>
                </c:pt>
                <c:pt idx="240">
                  <c:v>5.4189599999999997E-2</c:v>
                </c:pt>
                <c:pt idx="241">
                  <c:v>5.3776900000000002E-2</c:v>
                </c:pt>
                <c:pt idx="242">
                  <c:v>5.3367699999999997E-2</c:v>
                </c:pt>
                <c:pt idx="243">
                  <c:v>5.2962099999999998E-2</c:v>
                </c:pt>
                <c:pt idx="244">
                  <c:v>5.2560000000000003E-2</c:v>
                </c:pt>
                <c:pt idx="245">
                  <c:v>5.21615E-2</c:v>
                </c:pt>
                <c:pt idx="246">
                  <c:v>5.1766300000000001E-2</c:v>
                </c:pt>
                <c:pt idx="247">
                  <c:v>5.1374599999999999E-2</c:v>
                </c:pt>
                <c:pt idx="248">
                  <c:v>5.0986400000000001E-2</c:v>
                </c:pt>
                <c:pt idx="249">
                  <c:v>5.0601399999999998E-2</c:v>
                </c:pt>
                <c:pt idx="250">
                  <c:v>5.0219899999999998E-2</c:v>
                </c:pt>
                <c:pt idx="251">
                  <c:v>4.98416E-2</c:v>
                </c:pt>
                <c:pt idx="252">
                  <c:v>4.9466599999999999E-2</c:v>
                </c:pt>
                <c:pt idx="253">
                  <c:v>4.9094899999999997E-2</c:v>
                </c:pt>
                <c:pt idx="254">
                  <c:v>4.87263E-2</c:v>
                </c:pt>
                <c:pt idx="255">
                  <c:v>4.8361000000000001E-2</c:v>
                </c:pt>
                <c:pt idx="256">
                  <c:v>4.7998800000000001E-2</c:v>
                </c:pt>
                <c:pt idx="257">
                  <c:v>4.7639800000000003E-2</c:v>
                </c:pt>
                <c:pt idx="258">
                  <c:v>4.7283800000000001E-2</c:v>
                </c:pt>
                <c:pt idx="259">
                  <c:v>4.6931E-2</c:v>
                </c:pt>
                <c:pt idx="260">
                  <c:v>4.65811E-2</c:v>
                </c:pt>
                <c:pt idx="261">
                  <c:v>4.6234299999999999E-2</c:v>
                </c:pt>
                <c:pt idx="262">
                  <c:v>4.5890500000000001E-2</c:v>
                </c:pt>
                <c:pt idx="263">
                  <c:v>4.5549600000000003E-2</c:v>
                </c:pt>
                <c:pt idx="264">
                  <c:v>4.5211599999999998E-2</c:v>
                </c:pt>
                <c:pt idx="265">
                  <c:v>4.4876600000000003E-2</c:v>
                </c:pt>
                <c:pt idx="266">
                  <c:v>4.4544399999999998E-2</c:v>
                </c:pt>
                <c:pt idx="267">
                  <c:v>4.4214999999999997E-2</c:v>
                </c:pt>
                <c:pt idx="268">
                  <c:v>4.3888499999999997E-2</c:v>
                </c:pt>
                <c:pt idx="269">
                  <c:v>4.3564699999999998E-2</c:v>
                </c:pt>
                <c:pt idx="270">
                  <c:v>4.3243700000000003E-2</c:v>
                </c:pt>
                <c:pt idx="271">
                  <c:v>4.2925499999999998E-2</c:v>
                </c:pt>
                <c:pt idx="272">
                  <c:v>4.2609899999999999E-2</c:v>
                </c:pt>
                <c:pt idx="273">
                  <c:v>4.2297000000000001E-2</c:v>
                </c:pt>
                <c:pt idx="274">
                  <c:v>4.1986799999999998E-2</c:v>
                </c:pt>
                <c:pt idx="275">
                  <c:v>4.16792E-2</c:v>
                </c:pt>
                <c:pt idx="276">
                  <c:v>4.13742E-2</c:v>
                </c:pt>
                <c:pt idx="277">
                  <c:v>4.1071799999999999E-2</c:v>
                </c:pt>
                <c:pt idx="278">
                  <c:v>4.0772000000000003E-2</c:v>
                </c:pt>
                <c:pt idx="279">
                  <c:v>4.0474700000000002E-2</c:v>
                </c:pt>
                <c:pt idx="280">
                  <c:v>4.0179800000000002E-2</c:v>
                </c:pt>
                <c:pt idx="281">
                  <c:v>3.9887499999999999E-2</c:v>
                </c:pt>
                <c:pt idx="282">
                  <c:v>3.9597599999999997E-2</c:v>
                </c:pt>
                <c:pt idx="283">
                  <c:v>3.9310100000000001E-2</c:v>
                </c:pt>
                <c:pt idx="284">
                  <c:v>3.90251E-2</c:v>
                </c:pt>
                <c:pt idx="285">
                  <c:v>3.8742400000000003E-2</c:v>
                </c:pt>
                <c:pt idx="286">
                  <c:v>3.8462099999999999E-2</c:v>
                </c:pt>
                <c:pt idx="287">
                  <c:v>3.8184099999999999E-2</c:v>
                </c:pt>
                <c:pt idx="288">
                  <c:v>3.7908499999999998E-2</c:v>
                </c:pt>
                <c:pt idx="289">
                  <c:v>3.7635099999999998E-2</c:v>
                </c:pt>
                <c:pt idx="290">
                  <c:v>3.7364000000000001E-2</c:v>
                </c:pt>
                <c:pt idx="291">
                  <c:v>3.7095200000000002E-2</c:v>
                </c:pt>
                <c:pt idx="292">
                  <c:v>3.6828600000000003E-2</c:v>
                </c:pt>
                <c:pt idx="293">
                  <c:v>3.6564199999999998E-2</c:v>
                </c:pt>
                <c:pt idx="294">
                  <c:v>3.6301899999999998E-2</c:v>
                </c:pt>
                <c:pt idx="295">
                  <c:v>3.6041900000000002E-2</c:v>
                </c:pt>
                <c:pt idx="296">
                  <c:v>3.57839E-2</c:v>
                </c:pt>
                <c:pt idx="297">
                  <c:v>3.55281E-2</c:v>
                </c:pt>
                <c:pt idx="298">
                  <c:v>3.52745E-2</c:v>
                </c:pt>
                <c:pt idx="299">
                  <c:v>3.50228E-2</c:v>
                </c:pt>
                <c:pt idx="300">
                  <c:v>3.47733E-2</c:v>
                </c:pt>
                <c:pt idx="301">
                  <c:v>3.4525800000000002E-2</c:v>
                </c:pt>
                <c:pt idx="302">
                  <c:v>3.42803E-2</c:v>
                </c:pt>
                <c:pt idx="303">
                  <c:v>3.4036799999999999E-2</c:v>
                </c:pt>
                <c:pt idx="304">
                  <c:v>3.37953E-2</c:v>
                </c:pt>
                <c:pt idx="305">
                  <c:v>3.3555700000000001E-2</c:v>
                </c:pt>
                <c:pt idx="306">
                  <c:v>3.3318199999999999E-2</c:v>
                </c:pt>
                <c:pt idx="307">
                  <c:v>3.3082500000000001E-2</c:v>
                </c:pt>
                <c:pt idx="308">
                  <c:v>3.2848700000000002E-2</c:v>
                </c:pt>
                <c:pt idx="309">
                  <c:v>3.2616899999999997E-2</c:v>
                </c:pt>
                <c:pt idx="310">
                  <c:v>3.2386900000000003E-2</c:v>
                </c:pt>
                <c:pt idx="311">
                  <c:v>3.2158699999999998E-2</c:v>
                </c:pt>
                <c:pt idx="312">
                  <c:v>3.19324E-2</c:v>
                </c:pt>
                <c:pt idx="313">
                  <c:v>3.1708E-2</c:v>
                </c:pt>
                <c:pt idx="314">
                  <c:v>3.1485300000000001E-2</c:v>
                </c:pt>
                <c:pt idx="315">
                  <c:v>3.1264399999999998E-2</c:v>
                </c:pt>
                <c:pt idx="316">
                  <c:v>3.1045300000000001E-2</c:v>
                </c:pt>
                <c:pt idx="317">
                  <c:v>3.0828000000000001E-2</c:v>
                </c:pt>
                <c:pt idx="318">
                  <c:v>3.0612299999999999E-2</c:v>
                </c:pt>
                <c:pt idx="319">
                  <c:v>3.0398399999999999E-2</c:v>
                </c:pt>
                <c:pt idx="320">
                  <c:v>3.0186299999999999E-2</c:v>
                </c:pt>
                <c:pt idx="321">
                  <c:v>2.99758E-2</c:v>
                </c:pt>
                <c:pt idx="322">
                  <c:v>2.9766899999999999E-2</c:v>
                </c:pt>
                <c:pt idx="323">
                  <c:v>2.9559800000000001E-2</c:v>
                </c:pt>
                <c:pt idx="324">
                  <c:v>2.93542E-2</c:v>
                </c:pt>
                <c:pt idx="325">
                  <c:v>2.9150300000000001E-2</c:v>
                </c:pt>
                <c:pt idx="326">
                  <c:v>2.8948100000000001E-2</c:v>
                </c:pt>
                <c:pt idx="327">
                  <c:v>2.8747399999999999E-2</c:v>
                </c:pt>
                <c:pt idx="328">
                  <c:v>2.8548299999999999E-2</c:v>
                </c:pt>
                <c:pt idx="329">
                  <c:v>2.83507E-2</c:v>
                </c:pt>
                <c:pt idx="330">
                  <c:v>2.8154800000000001E-2</c:v>
                </c:pt>
                <c:pt idx="331">
                  <c:v>2.79603E-2</c:v>
                </c:pt>
                <c:pt idx="332">
                  <c:v>2.7767400000000001E-2</c:v>
                </c:pt>
                <c:pt idx="333">
                  <c:v>2.7576E-2</c:v>
                </c:pt>
                <c:pt idx="334">
                  <c:v>2.73861E-2</c:v>
                </c:pt>
                <c:pt idx="335">
                  <c:v>2.7197699999999998E-2</c:v>
                </c:pt>
                <c:pt idx="336">
                  <c:v>2.7010800000000001E-2</c:v>
                </c:pt>
                <c:pt idx="337">
                  <c:v>2.68253E-2</c:v>
                </c:pt>
                <c:pt idx="338">
                  <c:v>2.66413E-2</c:v>
                </c:pt>
                <c:pt idx="339">
                  <c:v>2.6458700000000002E-2</c:v>
                </c:pt>
                <c:pt idx="340">
                  <c:v>2.6277499999999999E-2</c:v>
                </c:pt>
                <c:pt idx="341">
                  <c:v>2.6097800000000001E-2</c:v>
                </c:pt>
                <c:pt idx="342">
                  <c:v>2.5919399999999999E-2</c:v>
                </c:pt>
                <c:pt idx="343">
                  <c:v>2.5742399999999999E-2</c:v>
                </c:pt>
                <c:pt idx="344">
                  <c:v>2.5566800000000001E-2</c:v>
                </c:pt>
                <c:pt idx="345">
                  <c:v>2.5392499999999998E-2</c:v>
                </c:pt>
                <c:pt idx="346">
                  <c:v>2.5219599999999998E-2</c:v>
                </c:pt>
                <c:pt idx="347">
                  <c:v>2.5048000000000001E-2</c:v>
                </c:pt>
                <c:pt idx="348">
                  <c:v>2.4877699999999999E-2</c:v>
                </c:pt>
                <c:pt idx="349">
                  <c:v>2.47088E-2</c:v>
                </c:pt>
                <c:pt idx="350">
                  <c:v>2.45411E-2</c:v>
                </c:pt>
                <c:pt idx="351">
                  <c:v>2.4374799999999999E-2</c:v>
                </c:pt>
                <c:pt idx="352">
                  <c:v>2.4209700000000001E-2</c:v>
                </c:pt>
                <c:pt idx="353">
                  <c:v>2.4045899999999999E-2</c:v>
                </c:pt>
                <c:pt idx="354">
                  <c:v>2.38833E-2</c:v>
                </c:pt>
                <c:pt idx="355">
                  <c:v>2.3722E-2</c:v>
                </c:pt>
                <c:pt idx="356">
                  <c:v>2.35619E-2</c:v>
                </c:pt>
                <c:pt idx="357">
                  <c:v>2.3403E-2</c:v>
                </c:pt>
                <c:pt idx="358">
                  <c:v>2.32453E-2</c:v>
                </c:pt>
                <c:pt idx="359">
                  <c:v>2.30888E-2</c:v>
                </c:pt>
                <c:pt idx="360">
                  <c:v>2.2933599999999998E-2</c:v>
                </c:pt>
                <c:pt idx="361">
                  <c:v>2.2779500000000001E-2</c:v>
                </c:pt>
                <c:pt idx="362">
                  <c:v>2.2626500000000001E-2</c:v>
                </c:pt>
                <c:pt idx="363">
                  <c:v>2.24748E-2</c:v>
                </c:pt>
                <c:pt idx="364">
                  <c:v>2.2324099999999999E-2</c:v>
                </c:pt>
                <c:pt idx="365">
                  <c:v>2.2174699999999999E-2</c:v>
                </c:pt>
                <c:pt idx="366">
                  <c:v>2.2026299999999999E-2</c:v>
                </c:pt>
                <c:pt idx="367">
                  <c:v>2.1879099999999999E-2</c:v>
                </c:pt>
                <c:pt idx="368">
                  <c:v>2.1732899999999999E-2</c:v>
                </c:pt>
                <c:pt idx="369">
                  <c:v>2.15879E-2</c:v>
                </c:pt>
                <c:pt idx="370">
                  <c:v>2.1444000000000001E-2</c:v>
                </c:pt>
                <c:pt idx="371">
                  <c:v>2.13011E-2</c:v>
                </c:pt>
                <c:pt idx="372">
                  <c:v>2.1159299999999999E-2</c:v>
                </c:pt>
                <c:pt idx="373">
                  <c:v>2.1018599999999998E-2</c:v>
                </c:pt>
                <c:pt idx="374">
                  <c:v>2.0879000000000002E-2</c:v>
                </c:pt>
                <c:pt idx="375">
                  <c:v>2.07403E-2</c:v>
                </c:pt>
                <c:pt idx="376">
                  <c:v>2.0602700000000002E-2</c:v>
                </c:pt>
                <c:pt idx="377">
                  <c:v>2.04662E-2</c:v>
                </c:pt>
                <c:pt idx="378">
                  <c:v>2.0330600000000001E-2</c:v>
                </c:pt>
                <c:pt idx="379">
                  <c:v>2.0196100000000002E-2</c:v>
                </c:pt>
                <c:pt idx="380">
                  <c:v>2.00626E-2</c:v>
                </c:pt>
                <c:pt idx="381">
                  <c:v>1.9930099999999999E-2</c:v>
                </c:pt>
                <c:pt idx="382">
                  <c:v>1.97985E-2</c:v>
                </c:pt>
                <c:pt idx="383">
                  <c:v>1.9667899999999999E-2</c:v>
                </c:pt>
                <c:pt idx="384">
                  <c:v>1.9538300000000001E-2</c:v>
                </c:pt>
                <c:pt idx="385">
                  <c:v>1.9409699999999998E-2</c:v>
                </c:pt>
                <c:pt idx="386">
                  <c:v>1.9282000000000001E-2</c:v>
                </c:pt>
                <c:pt idx="387">
                  <c:v>1.9155200000000001E-2</c:v>
                </c:pt>
                <c:pt idx="388">
                  <c:v>1.9029399999999998E-2</c:v>
                </c:pt>
                <c:pt idx="389">
                  <c:v>1.8904500000000001E-2</c:v>
                </c:pt>
                <c:pt idx="390">
                  <c:v>1.8780499999999999E-2</c:v>
                </c:pt>
                <c:pt idx="391">
                  <c:v>1.86575E-2</c:v>
                </c:pt>
                <c:pt idx="392">
                  <c:v>1.8535300000000001E-2</c:v>
                </c:pt>
                <c:pt idx="393">
                  <c:v>1.8414099999999999E-2</c:v>
                </c:pt>
                <c:pt idx="394">
                  <c:v>1.82937E-2</c:v>
                </c:pt>
                <c:pt idx="395">
                  <c:v>1.8174200000000001E-2</c:v>
                </c:pt>
                <c:pt idx="396">
                  <c:v>1.8055600000000002E-2</c:v>
                </c:pt>
                <c:pt idx="397">
                  <c:v>1.79379E-2</c:v>
                </c:pt>
                <c:pt idx="398">
                  <c:v>1.7821E-2</c:v>
                </c:pt>
                <c:pt idx="399">
                  <c:v>1.7704999999999999E-2</c:v>
                </c:pt>
                <c:pt idx="400">
                  <c:v>1.7589799999999999E-2</c:v>
                </c:pt>
                <c:pt idx="401">
                  <c:v>1.7475500000000001E-2</c:v>
                </c:pt>
                <c:pt idx="402">
                  <c:v>1.7361999999999999E-2</c:v>
                </c:pt>
                <c:pt idx="403">
                  <c:v>1.7249299999999999E-2</c:v>
                </c:pt>
                <c:pt idx="404">
                  <c:v>1.7137400000000001E-2</c:v>
                </c:pt>
                <c:pt idx="405">
                  <c:v>1.7026400000000001E-2</c:v>
                </c:pt>
                <c:pt idx="406">
                  <c:v>1.69161E-2</c:v>
                </c:pt>
                <c:pt idx="407">
                  <c:v>1.6806700000000001E-2</c:v>
                </c:pt>
                <c:pt idx="408">
                  <c:v>1.6698000000000001E-2</c:v>
                </c:pt>
                <c:pt idx="409">
                  <c:v>1.6590199999999999E-2</c:v>
                </c:pt>
                <c:pt idx="410">
                  <c:v>1.6483100000000001E-2</c:v>
                </c:pt>
                <c:pt idx="411">
                  <c:v>1.63768E-2</c:v>
                </c:pt>
                <c:pt idx="412">
                  <c:v>1.62712E-2</c:v>
                </c:pt>
                <c:pt idx="413">
                  <c:v>1.61665E-2</c:v>
                </c:pt>
                <c:pt idx="414">
                  <c:v>1.6062400000000001E-2</c:v>
                </c:pt>
                <c:pt idx="415">
                  <c:v>1.59592E-2</c:v>
                </c:pt>
                <c:pt idx="416">
                  <c:v>1.5856599999999998E-2</c:v>
                </c:pt>
                <c:pt idx="417">
                  <c:v>1.5754799999999999E-2</c:v>
                </c:pt>
                <c:pt idx="418">
                  <c:v>1.56537E-2</c:v>
                </c:pt>
                <c:pt idx="419">
                  <c:v>1.55534E-2</c:v>
                </c:pt>
                <c:pt idx="420">
                  <c:v>1.54538E-2</c:v>
                </c:pt>
                <c:pt idx="421">
                  <c:v>1.5354899999999999E-2</c:v>
                </c:pt>
                <c:pt idx="422">
                  <c:v>1.52567E-2</c:v>
                </c:pt>
                <c:pt idx="423">
                  <c:v>1.5159199999999999E-2</c:v>
                </c:pt>
                <c:pt idx="424">
                  <c:v>1.5062300000000001E-2</c:v>
                </c:pt>
                <c:pt idx="425">
                  <c:v>1.4966200000000001E-2</c:v>
                </c:pt>
                <c:pt idx="426">
                  <c:v>1.48708E-2</c:v>
                </c:pt>
                <c:pt idx="427">
                  <c:v>1.4775999999999999E-2</c:v>
                </c:pt>
                <c:pt idx="428">
                  <c:v>1.4682000000000001E-2</c:v>
                </c:pt>
                <c:pt idx="429">
                  <c:v>1.4588500000000001E-2</c:v>
                </c:pt>
                <c:pt idx="430">
                  <c:v>1.44958E-2</c:v>
                </c:pt>
                <c:pt idx="431">
                  <c:v>1.44037E-2</c:v>
                </c:pt>
                <c:pt idx="432">
                  <c:v>1.43123E-2</c:v>
                </c:pt>
                <c:pt idx="433">
                  <c:v>1.42215E-2</c:v>
                </c:pt>
                <c:pt idx="434">
                  <c:v>1.4131299999999999E-2</c:v>
                </c:pt>
                <c:pt idx="435">
                  <c:v>1.40418E-2</c:v>
                </c:pt>
                <c:pt idx="436">
                  <c:v>1.3952900000000001E-2</c:v>
                </c:pt>
                <c:pt idx="437">
                  <c:v>1.3864700000000001E-2</c:v>
                </c:pt>
                <c:pt idx="438">
                  <c:v>1.37771E-2</c:v>
                </c:pt>
                <c:pt idx="439">
                  <c:v>1.3690000000000001E-2</c:v>
                </c:pt>
                <c:pt idx="440">
                  <c:v>1.36036E-2</c:v>
                </c:pt>
                <c:pt idx="441">
                  <c:v>1.35178E-2</c:v>
                </c:pt>
                <c:pt idx="442">
                  <c:v>1.3432700000000001E-2</c:v>
                </c:pt>
                <c:pt idx="443">
                  <c:v>1.33481E-2</c:v>
                </c:pt>
                <c:pt idx="444">
                  <c:v>1.3264099999999999E-2</c:v>
                </c:pt>
                <c:pt idx="445">
                  <c:v>1.3180600000000001E-2</c:v>
                </c:pt>
                <c:pt idx="446">
                  <c:v>1.30978E-2</c:v>
                </c:pt>
                <c:pt idx="447">
                  <c:v>1.30156E-2</c:v>
                </c:pt>
                <c:pt idx="448">
                  <c:v>1.29339E-2</c:v>
                </c:pt>
                <c:pt idx="449">
                  <c:v>1.2852799999999999E-2</c:v>
                </c:pt>
                <c:pt idx="450">
                  <c:v>1.27723E-2</c:v>
                </c:pt>
                <c:pt idx="451">
                  <c:v>1.26923E-2</c:v>
                </c:pt>
                <c:pt idx="452">
                  <c:v>1.26129E-2</c:v>
                </c:pt>
                <c:pt idx="453">
                  <c:v>1.2534E-2</c:v>
                </c:pt>
                <c:pt idx="454">
                  <c:v>1.24557E-2</c:v>
                </c:pt>
                <c:pt idx="455">
                  <c:v>1.2377900000000001E-2</c:v>
                </c:pt>
                <c:pt idx="456">
                  <c:v>1.2300699999999999E-2</c:v>
                </c:pt>
                <c:pt idx="457">
                  <c:v>1.2224E-2</c:v>
                </c:pt>
                <c:pt idx="458">
                  <c:v>1.21478E-2</c:v>
                </c:pt>
                <c:pt idx="459">
                  <c:v>1.20722E-2</c:v>
                </c:pt>
                <c:pt idx="460">
                  <c:v>1.1997000000000001E-2</c:v>
                </c:pt>
                <c:pt idx="461">
                  <c:v>1.19224E-2</c:v>
                </c:pt>
                <c:pt idx="462">
                  <c:v>1.18484E-2</c:v>
                </c:pt>
                <c:pt idx="463">
                  <c:v>1.17748E-2</c:v>
                </c:pt>
                <c:pt idx="464">
                  <c:v>1.1701700000000001E-2</c:v>
                </c:pt>
                <c:pt idx="465">
                  <c:v>1.16291E-2</c:v>
                </c:pt>
                <c:pt idx="466">
                  <c:v>1.1557100000000001E-2</c:v>
                </c:pt>
                <c:pt idx="467">
                  <c:v>1.1485499999999999E-2</c:v>
                </c:pt>
                <c:pt idx="468">
                  <c:v>1.14144E-2</c:v>
                </c:pt>
                <c:pt idx="469">
                  <c:v>1.1343900000000001E-2</c:v>
                </c:pt>
                <c:pt idx="470">
                  <c:v>1.1273699999999999E-2</c:v>
                </c:pt>
                <c:pt idx="471">
                  <c:v>1.12041E-2</c:v>
                </c:pt>
                <c:pt idx="472">
                  <c:v>1.1135000000000001E-2</c:v>
                </c:pt>
                <c:pt idx="473">
                  <c:v>1.1066299999999999E-2</c:v>
                </c:pt>
                <c:pt idx="474">
                  <c:v>1.09981E-2</c:v>
                </c:pt>
                <c:pt idx="475">
                  <c:v>1.09304E-2</c:v>
                </c:pt>
                <c:pt idx="476">
                  <c:v>1.0863100000000001E-2</c:v>
                </c:pt>
                <c:pt idx="477">
                  <c:v>1.07963E-2</c:v>
                </c:pt>
                <c:pt idx="478">
                  <c:v>1.0729900000000001E-2</c:v>
                </c:pt>
                <c:pt idx="479">
                  <c:v>1.0664E-2</c:v>
                </c:pt>
                <c:pt idx="480">
                  <c:v>1.05985E-2</c:v>
                </c:pt>
                <c:pt idx="481">
                  <c:v>1.0533499999999999E-2</c:v>
                </c:pt>
                <c:pt idx="482">
                  <c:v>1.04689E-2</c:v>
                </c:pt>
                <c:pt idx="483">
                  <c:v>1.0404800000000001E-2</c:v>
                </c:pt>
                <c:pt idx="484">
                  <c:v>1.0341100000000001E-2</c:v>
                </c:pt>
                <c:pt idx="485">
                  <c:v>1.02778E-2</c:v>
                </c:pt>
                <c:pt idx="486">
                  <c:v>1.0214900000000001E-2</c:v>
                </c:pt>
                <c:pt idx="487">
                  <c:v>1.01525E-2</c:v>
                </c:pt>
                <c:pt idx="488">
                  <c:v>1.0090500000000001E-2</c:v>
                </c:pt>
                <c:pt idx="489">
                  <c:v>1.00289E-2</c:v>
                </c:pt>
                <c:pt idx="490">
                  <c:v>9.9678000000000006E-3</c:v>
                </c:pt>
                <c:pt idx="491">
                  <c:v>9.9069999999999991E-3</c:v>
                </c:pt>
                <c:pt idx="492">
                  <c:v>9.8466999999999999E-3</c:v>
                </c:pt>
                <c:pt idx="493">
                  <c:v>9.7867000000000006E-3</c:v>
                </c:pt>
                <c:pt idx="494">
                  <c:v>9.7272000000000001E-3</c:v>
                </c:pt>
                <c:pt idx="495">
                  <c:v>9.6681000000000007E-3</c:v>
                </c:pt>
                <c:pt idx="496">
                  <c:v>9.6092999999999994E-3</c:v>
                </c:pt>
                <c:pt idx="497">
                  <c:v>9.5510000000000005E-3</c:v>
                </c:pt>
                <c:pt idx="498">
                  <c:v>9.4929999999999997E-3</c:v>
                </c:pt>
                <c:pt idx="499">
                  <c:v>9.4354999999999994E-3</c:v>
                </c:pt>
                <c:pt idx="500">
                  <c:v>9.3782999999999991E-3</c:v>
                </c:pt>
                <c:pt idx="501">
                  <c:v>9.3214999999999999E-3</c:v>
                </c:pt>
                <c:pt idx="502">
                  <c:v>9.2651000000000001E-3</c:v>
                </c:pt>
                <c:pt idx="503">
                  <c:v>9.2090000000000002E-3</c:v>
                </c:pt>
                <c:pt idx="504">
                  <c:v>9.1532999999999996E-3</c:v>
                </c:pt>
                <c:pt idx="505">
                  <c:v>9.0980000000000002E-3</c:v>
                </c:pt>
                <c:pt idx="506">
                  <c:v>9.0431000000000001E-3</c:v>
                </c:pt>
                <c:pt idx="507">
                  <c:v>8.9885E-3</c:v>
                </c:pt>
                <c:pt idx="508">
                  <c:v>8.9342999999999992E-3</c:v>
                </c:pt>
                <c:pt idx="509">
                  <c:v>8.8804999999999995E-3</c:v>
                </c:pt>
                <c:pt idx="510">
                  <c:v>8.8269999999999998E-3</c:v>
                </c:pt>
                <c:pt idx="511">
                  <c:v>8.7738999999999994E-3</c:v>
                </c:pt>
                <c:pt idx="512">
                  <c:v>8.7211000000000007E-3</c:v>
                </c:pt>
                <c:pt idx="513">
                  <c:v>8.6686999999999997E-3</c:v>
                </c:pt>
                <c:pt idx="514">
                  <c:v>8.6166000000000003E-3</c:v>
                </c:pt>
                <c:pt idx="515">
                  <c:v>8.5647999999999991E-3</c:v>
                </c:pt>
                <c:pt idx="516">
                  <c:v>8.5134000000000008E-3</c:v>
                </c:pt>
                <c:pt idx="517">
                  <c:v>8.4624000000000001E-3</c:v>
                </c:pt>
                <c:pt idx="518">
                  <c:v>8.4116999999999994E-3</c:v>
                </c:pt>
                <c:pt idx="519">
                  <c:v>8.3613000000000003E-3</c:v>
                </c:pt>
                <c:pt idx="520">
                  <c:v>8.3111999999999995E-3</c:v>
                </c:pt>
                <c:pt idx="521">
                  <c:v>8.2614999999999997E-3</c:v>
                </c:pt>
                <c:pt idx="522">
                  <c:v>8.2121E-3</c:v>
                </c:pt>
                <c:pt idx="523">
                  <c:v>8.1630000000000001E-3</c:v>
                </c:pt>
                <c:pt idx="524">
                  <c:v>8.1142000000000002E-3</c:v>
                </c:pt>
                <c:pt idx="525">
                  <c:v>8.0657999999999997E-3</c:v>
                </c:pt>
                <c:pt idx="526">
                  <c:v>8.0176999999999991E-3</c:v>
                </c:pt>
                <c:pt idx="527">
                  <c:v>7.9699000000000002E-3</c:v>
                </c:pt>
                <c:pt idx="528">
                  <c:v>7.9223999999999996E-3</c:v>
                </c:pt>
                <c:pt idx="529">
                  <c:v>7.8752000000000006E-3</c:v>
                </c:pt>
                <c:pt idx="530">
                  <c:v>7.8282999999999998E-3</c:v>
                </c:pt>
                <c:pt idx="531">
                  <c:v>7.7818000000000002E-3</c:v>
                </c:pt>
                <c:pt idx="532">
                  <c:v>7.7355000000000002E-3</c:v>
                </c:pt>
                <c:pt idx="533">
                  <c:v>7.6895000000000002E-3</c:v>
                </c:pt>
                <c:pt idx="534">
                  <c:v>7.6439000000000003E-3</c:v>
                </c:pt>
                <c:pt idx="535">
                  <c:v>7.5985000000000002E-3</c:v>
                </c:pt>
                <c:pt idx="536">
                  <c:v>7.5534E-3</c:v>
                </c:pt>
                <c:pt idx="537">
                  <c:v>7.5085999999999998E-3</c:v>
                </c:pt>
                <c:pt idx="538">
                  <c:v>7.4641999999999998E-3</c:v>
                </c:pt>
                <c:pt idx="539">
                  <c:v>7.4200000000000004E-3</c:v>
                </c:pt>
                <c:pt idx="540">
                  <c:v>7.3759999999999997E-3</c:v>
                </c:pt>
                <c:pt idx="541">
                  <c:v>7.3324000000000002E-3</c:v>
                </c:pt>
                <c:pt idx="542">
                  <c:v>7.2890999999999997E-3</c:v>
                </c:pt>
                <c:pt idx="543">
                  <c:v>7.2459999999999998E-3</c:v>
                </c:pt>
                <c:pt idx="544">
                  <c:v>7.2031999999999999E-3</c:v>
                </c:pt>
                <c:pt idx="545">
                  <c:v>7.1606999999999999E-3</c:v>
                </c:pt>
                <c:pt idx="546">
                  <c:v>7.1184000000000004E-3</c:v>
                </c:pt>
                <c:pt idx="547">
                  <c:v>7.0765000000000003E-3</c:v>
                </c:pt>
                <c:pt idx="548">
                  <c:v>7.0347999999999999E-3</c:v>
                </c:pt>
                <c:pt idx="549">
                  <c:v>6.9933E-3</c:v>
                </c:pt>
                <c:pt idx="550">
                  <c:v>6.9522000000000004E-3</c:v>
                </c:pt>
                <c:pt idx="551">
                  <c:v>6.9113000000000004E-3</c:v>
                </c:pt>
                <c:pt idx="552">
                  <c:v>6.8706000000000001E-3</c:v>
                </c:pt>
                <c:pt idx="553">
                  <c:v>6.8303000000000001E-3</c:v>
                </c:pt>
                <c:pt idx="554">
                  <c:v>6.7901999999999997E-3</c:v>
                </c:pt>
                <c:pt idx="555">
                  <c:v>6.7502999999999999E-3</c:v>
                </c:pt>
                <c:pt idx="556">
                  <c:v>6.7107E-3</c:v>
                </c:pt>
                <c:pt idx="557">
                  <c:v>6.6712999999999998E-3</c:v>
                </c:pt>
                <c:pt idx="558">
                  <c:v>6.6322000000000004E-3</c:v>
                </c:pt>
                <c:pt idx="559">
                  <c:v>6.5934000000000001E-3</c:v>
                </c:pt>
                <c:pt idx="560">
                  <c:v>6.5548000000000004E-3</c:v>
                </c:pt>
                <c:pt idx="561">
                  <c:v>6.5164000000000003E-3</c:v>
                </c:pt>
                <c:pt idx="562">
                  <c:v>6.4783000000000002E-3</c:v>
                </c:pt>
                <c:pt idx="563">
                  <c:v>6.4403999999999998E-3</c:v>
                </c:pt>
                <c:pt idx="564">
                  <c:v>6.4028000000000002E-3</c:v>
                </c:pt>
                <c:pt idx="565">
                  <c:v>6.3654000000000002E-3</c:v>
                </c:pt>
                <c:pt idx="566">
                  <c:v>6.3282E-3</c:v>
                </c:pt>
                <c:pt idx="567">
                  <c:v>6.2912999999999997E-3</c:v>
                </c:pt>
                <c:pt idx="568">
                  <c:v>6.2545999999999999E-3</c:v>
                </c:pt>
                <c:pt idx="569">
                  <c:v>6.2182000000000001E-3</c:v>
                </c:pt>
                <c:pt idx="570">
                  <c:v>6.182E-3</c:v>
                </c:pt>
                <c:pt idx="571">
                  <c:v>6.1460000000000004E-3</c:v>
                </c:pt>
                <c:pt idx="572">
                  <c:v>6.1101999999999997E-3</c:v>
                </c:pt>
                <c:pt idx="573">
                  <c:v>6.0746999999999997E-3</c:v>
                </c:pt>
                <c:pt idx="574">
                  <c:v>6.0393000000000001E-3</c:v>
                </c:pt>
                <c:pt idx="575">
                  <c:v>6.0042999999999997E-3</c:v>
                </c:pt>
                <c:pt idx="576">
                  <c:v>5.9693999999999997E-3</c:v>
                </c:pt>
                <c:pt idx="577">
                  <c:v>5.9347000000000002E-3</c:v>
                </c:pt>
                <c:pt idx="578">
                  <c:v>5.9002999999999998E-3</c:v>
                </c:pt>
                <c:pt idx="579">
                  <c:v>5.8661E-3</c:v>
                </c:pt>
                <c:pt idx="580">
                  <c:v>5.8320999999999998E-3</c:v>
                </c:pt>
                <c:pt idx="581">
                  <c:v>5.7983000000000002E-3</c:v>
                </c:pt>
                <c:pt idx="582">
                  <c:v>5.7647000000000002E-3</c:v>
                </c:pt>
                <c:pt idx="583">
                  <c:v>5.7312999999999999E-3</c:v>
                </c:pt>
                <c:pt idx="584">
                  <c:v>5.6981999999999996E-3</c:v>
                </c:pt>
                <c:pt idx="585">
                  <c:v>5.6651999999999996E-3</c:v>
                </c:pt>
                <c:pt idx="586">
                  <c:v>5.6325000000000004E-3</c:v>
                </c:pt>
                <c:pt idx="587">
                  <c:v>5.5998999999999997E-3</c:v>
                </c:pt>
                <c:pt idx="588">
                  <c:v>5.5675999999999998E-3</c:v>
                </c:pt>
                <c:pt idx="589">
                  <c:v>5.5354999999999996E-3</c:v>
                </c:pt>
                <c:pt idx="590">
                  <c:v>5.5034999999999997E-3</c:v>
                </c:pt>
                <c:pt idx="591">
                  <c:v>5.4717999999999998E-3</c:v>
                </c:pt>
                <c:pt idx="592">
                  <c:v>5.4403000000000003E-3</c:v>
                </c:pt>
                <c:pt idx="593">
                  <c:v>5.4089000000000003E-3</c:v>
                </c:pt>
                <c:pt idx="594">
                  <c:v>5.3778000000000003E-3</c:v>
                </c:pt>
                <c:pt idx="595">
                  <c:v>5.3467999999999996E-3</c:v>
                </c:pt>
                <c:pt idx="596">
                  <c:v>5.3160999999999998E-3</c:v>
                </c:pt>
                <c:pt idx="597">
                  <c:v>5.2855000000000003E-3</c:v>
                </c:pt>
                <c:pt idx="598">
                  <c:v>5.2551000000000004E-3</c:v>
                </c:pt>
                <c:pt idx="599">
                  <c:v>5.2249000000000002E-3</c:v>
                </c:pt>
                <c:pt idx="600">
                  <c:v>5.1948999999999997E-3</c:v>
                </c:pt>
                <c:pt idx="601">
                  <c:v>5.1650999999999997E-3</c:v>
                </c:pt>
                <c:pt idx="602">
                  <c:v>5.1354E-3</c:v>
                </c:pt>
                <c:pt idx="603">
                  <c:v>5.1060000000000003E-3</c:v>
                </c:pt>
                <c:pt idx="604">
                  <c:v>5.0767E-3</c:v>
                </c:pt>
                <c:pt idx="605">
                  <c:v>5.0476000000000002E-3</c:v>
                </c:pt>
                <c:pt idx="606">
                  <c:v>5.0187000000000001E-3</c:v>
                </c:pt>
                <c:pt idx="607">
                  <c:v>4.9899999999999996E-3</c:v>
                </c:pt>
                <c:pt idx="608">
                  <c:v>4.9614000000000004E-3</c:v>
                </c:pt>
                <c:pt idx="609">
                  <c:v>4.9329999999999999E-3</c:v>
                </c:pt>
                <c:pt idx="610">
                  <c:v>4.9048E-3</c:v>
                </c:pt>
                <c:pt idx="611">
                  <c:v>4.8767999999999997E-3</c:v>
                </c:pt>
                <c:pt idx="612">
                  <c:v>4.8488999999999997E-3</c:v>
                </c:pt>
                <c:pt idx="613">
                  <c:v>4.8212999999999997E-3</c:v>
                </c:pt>
                <c:pt idx="614">
                  <c:v>4.7936999999999997E-3</c:v>
                </c:pt>
                <c:pt idx="615">
                  <c:v>4.7663999999999996E-3</c:v>
                </c:pt>
                <c:pt idx="616">
                  <c:v>4.7391999999999998E-3</c:v>
                </c:pt>
                <c:pt idx="617">
                  <c:v>4.7121999999999997E-3</c:v>
                </c:pt>
                <c:pt idx="618">
                  <c:v>4.6852999999999999E-3</c:v>
                </c:pt>
                <c:pt idx="619">
                  <c:v>4.6585999999999997E-3</c:v>
                </c:pt>
                <c:pt idx="620">
                  <c:v>4.6321000000000001E-3</c:v>
                </c:pt>
                <c:pt idx="621">
                  <c:v>4.6058000000000002E-3</c:v>
                </c:pt>
                <c:pt idx="622">
                  <c:v>4.5795999999999996E-3</c:v>
                </c:pt>
                <c:pt idx="623">
                  <c:v>4.5535000000000003E-3</c:v>
                </c:pt>
                <c:pt idx="624">
                  <c:v>4.5275999999999997E-3</c:v>
                </c:pt>
                <c:pt idx="625">
                  <c:v>4.5018999999999997E-3</c:v>
                </c:pt>
                <c:pt idx="626">
                  <c:v>4.4762999999999999E-3</c:v>
                </c:pt>
                <c:pt idx="627">
                  <c:v>4.4508999999999998E-3</c:v>
                </c:pt>
                <c:pt idx="628">
                  <c:v>4.4257000000000003E-3</c:v>
                </c:pt>
                <c:pt idx="629">
                  <c:v>4.4004999999999999E-3</c:v>
                </c:pt>
                <c:pt idx="630">
                  <c:v>4.3756000000000003E-3</c:v>
                </c:pt>
                <c:pt idx="631">
                  <c:v>4.3508000000000002E-3</c:v>
                </c:pt>
                <c:pt idx="632">
                  <c:v>4.3261000000000003E-3</c:v>
                </c:pt>
                <c:pt idx="633">
                  <c:v>4.3016E-3</c:v>
                </c:pt>
                <c:pt idx="634">
                  <c:v>4.2773000000000004E-3</c:v>
                </c:pt>
                <c:pt idx="635">
                  <c:v>4.2531000000000001E-3</c:v>
                </c:pt>
                <c:pt idx="636">
                  <c:v>4.2290000000000001E-3</c:v>
                </c:pt>
                <c:pt idx="637">
                  <c:v>4.2050999999999998E-3</c:v>
                </c:pt>
                <c:pt idx="638">
                  <c:v>4.1812999999999998E-3</c:v>
                </c:pt>
                <c:pt idx="639">
                  <c:v>4.1577000000000003E-3</c:v>
                </c:pt>
                <c:pt idx="640">
                  <c:v>4.1342000000000002E-3</c:v>
                </c:pt>
                <c:pt idx="641">
                  <c:v>4.1108000000000004E-3</c:v>
                </c:pt>
                <c:pt idx="642">
                  <c:v>4.0876000000000003E-3</c:v>
                </c:pt>
                <c:pt idx="643">
                  <c:v>4.0645999999999998E-3</c:v>
                </c:pt>
                <c:pt idx="644">
                  <c:v>4.0416000000000002E-3</c:v>
                </c:pt>
                <c:pt idx="645">
                  <c:v>4.0188999999999997E-3</c:v>
                </c:pt>
                <c:pt idx="646">
                  <c:v>3.9962000000000001E-3</c:v>
                </c:pt>
                <c:pt idx="647">
                  <c:v>3.9737000000000001E-3</c:v>
                </c:pt>
                <c:pt idx="648">
                  <c:v>3.9512999999999996E-3</c:v>
                </c:pt>
                <c:pt idx="649">
                  <c:v>3.9290999999999996E-3</c:v>
                </c:pt>
                <c:pt idx="650">
                  <c:v>3.9068999999999996E-3</c:v>
                </c:pt>
                <c:pt idx="651">
                  <c:v>3.885E-3</c:v>
                </c:pt>
                <c:pt idx="652">
                  <c:v>3.8631E-3</c:v>
                </c:pt>
                <c:pt idx="653">
                  <c:v>3.8414E-3</c:v>
                </c:pt>
                <c:pt idx="654">
                  <c:v>3.8197999999999999E-3</c:v>
                </c:pt>
                <c:pt idx="655">
                  <c:v>3.7983000000000001E-3</c:v>
                </c:pt>
                <c:pt idx="656">
                  <c:v>3.777E-3</c:v>
                </c:pt>
                <c:pt idx="657">
                  <c:v>3.7558000000000001E-3</c:v>
                </c:pt>
                <c:pt idx="658">
                  <c:v>3.7347000000000001E-3</c:v>
                </c:pt>
                <c:pt idx="659">
                  <c:v>3.7138000000000002E-3</c:v>
                </c:pt>
                <c:pt idx="660">
                  <c:v>3.6928999999999998E-3</c:v>
                </c:pt>
                <c:pt idx="661">
                  <c:v>3.6722E-3</c:v>
                </c:pt>
                <c:pt idx="662">
                  <c:v>3.6516000000000001E-3</c:v>
                </c:pt>
                <c:pt idx="663">
                  <c:v>3.6311999999999998E-3</c:v>
                </c:pt>
                <c:pt idx="664">
                  <c:v>3.6107999999999999E-3</c:v>
                </c:pt>
                <c:pt idx="665">
                  <c:v>3.5906000000000002E-3</c:v>
                </c:pt>
                <c:pt idx="666">
                  <c:v>3.5704999999999999E-3</c:v>
                </c:pt>
                <c:pt idx="667">
                  <c:v>3.5504999999999998E-3</c:v>
                </c:pt>
                <c:pt idx="668">
                  <c:v>3.5306999999999999E-3</c:v>
                </c:pt>
                <c:pt idx="669">
                  <c:v>3.5109E-3</c:v>
                </c:pt>
                <c:pt idx="670">
                  <c:v>3.4913000000000001E-3</c:v>
                </c:pt>
                <c:pt idx="671">
                  <c:v>3.4718000000000001E-3</c:v>
                </c:pt>
                <c:pt idx="672">
                  <c:v>3.4524E-3</c:v>
                </c:pt>
                <c:pt idx="673">
                  <c:v>3.4331000000000001E-3</c:v>
                </c:pt>
                <c:pt idx="674">
                  <c:v>3.4139999999999999E-3</c:v>
                </c:pt>
                <c:pt idx="675">
                  <c:v>3.3949000000000002E-3</c:v>
                </c:pt>
                <c:pt idx="676">
                  <c:v>3.3760000000000001E-3</c:v>
                </c:pt>
                <c:pt idx="677">
                  <c:v>3.3571E-3</c:v>
                </c:pt>
                <c:pt idx="678">
                  <c:v>3.3384E-3</c:v>
                </c:pt>
                <c:pt idx="679">
                  <c:v>3.3197999999999999E-3</c:v>
                </c:pt>
                <c:pt idx="680">
                  <c:v>3.3013000000000001E-3</c:v>
                </c:pt>
                <c:pt idx="681">
                  <c:v>3.2829000000000001E-3</c:v>
                </c:pt>
                <c:pt idx="682">
                  <c:v>3.2645999999999999E-3</c:v>
                </c:pt>
                <c:pt idx="683">
                  <c:v>3.2464999999999998E-3</c:v>
                </c:pt>
                <c:pt idx="684">
                  <c:v>3.2284000000000002E-3</c:v>
                </c:pt>
                <c:pt idx="685">
                  <c:v>3.2104E-3</c:v>
                </c:pt>
                <c:pt idx="686">
                  <c:v>3.1925999999999999E-3</c:v>
                </c:pt>
                <c:pt idx="687">
                  <c:v>3.1748000000000002E-3</c:v>
                </c:pt>
                <c:pt idx="688">
                  <c:v>3.1572000000000002E-3</c:v>
                </c:pt>
                <c:pt idx="689">
                  <c:v>3.1396000000000002E-3</c:v>
                </c:pt>
                <c:pt idx="690">
                  <c:v>3.1221999999999999E-3</c:v>
                </c:pt>
                <c:pt idx="691">
                  <c:v>3.1048E-3</c:v>
                </c:pt>
                <c:pt idx="692">
                  <c:v>3.0875999999999998E-3</c:v>
                </c:pt>
                <c:pt idx="693">
                  <c:v>3.0704999999999999E-3</c:v>
                </c:pt>
                <c:pt idx="694">
                  <c:v>3.0534E-3</c:v>
                </c:pt>
                <c:pt idx="695">
                  <c:v>3.0365000000000001E-3</c:v>
                </c:pt>
                <c:pt idx="696">
                  <c:v>3.0195999999999999E-3</c:v>
                </c:pt>
                <c:pt idx="697">
                  <c:v>3.0029000000000002E-3</c:v>
                </c:pt>
                <c:pt idx="698">
                  <c:v>2.9862000000000001E-3</c:v>
                </c:pt>
                <c:pt idx="699">
                  <c:v>2.9697E-3</c:v>
                </c:pt>
                <c:pt idx="700">
                  <c:v>2.9532E-3</c:v>
                </c:pt>
                <c:pt idx="701">
                  <c:v>2.9369000000000001E-3</c:v>
                </c:pt>
                <c:pt idx="702">
                  <c:v>2.9206000000000002E-3</c:v>
                </c:pt>
                <c:pt idx="703">
                  <c:v>2.9045E-3</c:v>
                </c:pt>
                <c:pt idx="704">
                  <c:v>2.8884000000000002E-3</c:v>
                </c:pt>
                <c:pt idx="705">
                  <c:v>2.8724000000000002E-3</c:v>
                </c:pt>
                <c:pt idx="706">
                  <c:v>2.8565000000000001E-3</c:v>
                </c:pt>
                <c:pt idx="707">
                  <c:v>2.8406999999999998E-3</c:v>
                </c:pt>
                <c:pt idx="708">
                  <c:v>2.8249999999999998E-3</c:v>
                </c:pt>
                <c:pt idx="709">
                  <c:v>2.8094000000000001E-3</c:v>
                </c:pt>
                <c:pt idx="710">
                  <c:v>2.7939000000000002E-3</c:v>
                </c:pt>
                <c:pt idx="711">
                  <c:v>2.7785000000000002E-3</c:v>
                </c:pt>
                <c:pt idx="712">
                  <c:v>2.7631000000000001E-3</c:v>
                </c:pt>
                <c:pt idx="713">
                  <c:v>2.7479000000000002E-3</c:v>
                </c:pt>
                <c:pt idx="714">
                  <c:v>2.7326999999999998E-3</c:v>
                </c:pt>
                <c:pt idx="715">
                  <c:v>2.7176000000000001E-3</c:v>
                </c:pt>
                <c:pt idx="716">
                  <c:v>2.7025999999999999E-3</c:v>
                </c:pt>
                <c:pt idx="717">
                  <c:v>2.6876999999999999E-3</c:v>
                </c:pt>
                <c:pt idx="718">
                  <c:v>2.6729000000000002E-3</c:v>
                </c:pt>
                <c:pt idx="719">
                  <c:v>2.6581999999999999E-3</c:v>
                </c:pt>
                <c:pt idx="720">
                  <c:v>2.6435E-3</c:v>
                </c:pt>
                <c:pt idx="721">
                  <c:v>2.6289999999999998E-3</c:v>
                </c:pt>
                <c:pt idx="722">
                  <c:v>2.6145000000000001E-3</c:v>
                </c:pt>
                <c:pt idx="723">
                  <c:v>2.6001000000000002E-3</c:v>
                </c:pt>
                <c:pt idx="724">
                  <c:v>2.5858000000000001E-3</c:v>
                </c:pt>
                <c:pt idx="725">
                  <c:v>2.5715E-3</c:v>
                </c:pt>
                <c:pt idx="726">
                  <c:v>2.5574E-3</c:v>
                </c:pt>
                <c:pt idx="727">
                  <c:v>2.5433000000000001E-3</c:v>
                </c:pt>
                <c:pt idx="728">
                  <c:v>2.5293E-3</c:v>
                </c:pt>
                <c:pt idx="729">
                  <c:v>2.5154000000000001E-3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246416"/>
        <c:axId val="444246808"/>
      </c:scatterChart>
      <c:valAx>
        <c:axId val="444246416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 [years]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4246808"/>
        <c:crosses val="autoZero"/>
        <c:crossBetween val="midCat"/>
      </c:valAx>
      <c:valAx>
        <c:axId val="44424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Top Flex [m/year]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4246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3792821351876"/>
          <c:y val="3.6854224545037916E-2"/>
          <c:w val="0.80970242356069133"/>
          <c:h val="0.7873044278556089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tx1"/>
              </a:solidFill>
              <a:ln w="6350">
                <a:noFill/>
              </a:ln>
              <a:effectLst/>
            </c:spPr>
          </c:marker>
          <c:xVal>
            <c:numRef>
              <c:f>Interface!$A$2:$A$2001</c:f>
              <c:numCache>
                <c:formatCode>General</c:formatCode>
                <c:ptCount val="2000"/>
                <c:pt idx="0">
                  <c:v>1.3698629E-2</c:v>
                </c:pt>
                <c:pt idx="1">
                  <c:v>2.7397258000000001E-2</c:v>
                </c:pt>
                <c:pt idx="2">
                  <c:v>4.1095894000000001E-2</c:v>
                </c:pt>
                <c:pt idx="3">
                  <c:v>5.4794531E-2</c:v>
                </c:pt>
                <c:pt idx="4">
                  <c:v>6.8493164999999995E-2</c:v>
                </c:pt>
                <c:pt idx="5">
                  <c:v>8.2191802999999994E-2</c:v>
                </c:pt>
                <c:pt idx="6">
                  <c:v>9.5890439999999993E-2</c:v>
                </c:pt>
                <c:pt idx="7">
                  <c:v>0.10958907800000001</c:v>
                </c:pt>
                <c:pt idx="8">
                  <c:v>0.12328771500000001</c:v>
                </c:pt>
                <c:pt idx="9">
                  <c:v>0.13698634500000001</c:v>
                </c:pt>
                <c:pt idx="10">
                  <c:v>0.15068498299999999</c:v>
                </c:pt>
                <c:pt idx="11">
                  <c:v>0.16438362000000001</c:v>
                </c:pt>
                <c:pt idx="12">
                  <c:v>0.17808225799999999</c:v>
                </c:pt>
                <c:pt idx="13">
                  <c:v>0.19178089500000001</c:v>
                </c:pt>
                <c:pt idx="14">
                  <c:v>0.20547953199999999</c:v>
                </c:pt>
                <c:pt idx="15">
                  <c:v>0.21917817000000001</c:v>
                </c:pt>
                <c:pt idx="16">
                  <c:v>0.23287680699999999</c:v>
                </c:pt>
                <c:pt idx="17">
                  <c:v>0.246575445</c:v>
                </c:pt>
                <c:pt idx="18">
                  <c:v>0.26027408200000002</c:v>
                </c:pt>
                <c:pt idx="19">
                  <c:v>0.27397272</c:v>
                </c:pt>
                <c:pt idx="20">
                  <c:v>0.28767135700000002</c:v>
                </c:pt>
                <c:pt idx="21">
                  <c:v>0.301369995</c:v>
                </c:pt>
                <c:pt idx="22">
                  <c:v>0.31506863200000002</c:v>
                </c:pt>
                <c:pt idx="23">
                  <c:v>0.32876727</c:v>
                </c:pt>
                <c:pt idx="24">
                  <c:v>0.34246590700000001</c:v>
                </c:pt>
                <c:pt idx="25">
                  <c:v>0.356164545</c:v>
                </c:pt>
                <c:pt idx="26">
                  <c:v>0.36986318200000001</c:v>
                </c:pt>
                <c:pt idx="27">
                  <c:v>0.38356182</c:v>
                </c:pt>
                <c:pt idx="28">
                  <c:v>0.39726045700000001</c:v>
                </c:pt>
                <c:pt idx="29">
                  <c:v>0.410959095</c:v>
                </c:pt>
                <c:pt idx="30">
                  <c:v>0.42465773200000001</c:v>
                </c:pt>
                <c:pt idx="31">
                  <c:v>0.43835637</c:v>
                </c:pt>
                <c:pt idx="32">
                  <c:v>0.45205500700000001</c:v>
                </c:pt>
                <c:pt idx="33">
                  <c:v>0.46575364499999999</c:v>
                </c:pt>
                <c:pt idx="34">
                  <c:v>0.47945228200000001</c:v>
                </c:pt>
                <c:pt idx="35">
                  <c:v>0.49315091999999999</c:v>
                </c:pt>
                <c:pt idx="36">
                  <c:v>0.50684952699999997</c:v>
                </c:pt>
                <c:pt idx="37">
                  <c:v>0.52054816500000001</c:v>
                </c:pt>
                <c:pt idx="38">
                  <c:v>0.53424680199999997</c:v>
                </c:pt>
                <c:pt idx="39">
                  <c:v>0.54794544000000001</c:v>
                </c:pt>
                <c:pt idx="40">
                  <c:v>0.56164407699999996</c:v>
                </c:pt>
                <c:pt idx="41">
                  <c:v>0.575342715</c:v>
                </c:pt>
                <c:pt idx="42">
                  <c:v>0.58904135199999996</c:v>
                </c:pt>
                <c:pt idx="43">
                  <c:v>0.60273999</c:v>
                </c:pt>
                <c:pt idx="44">
                  <c:v>0.61643862699999996</c:v>
                </c:pt>
                <c:pt idx="45">
                  <c:v>0.630137265</c:v>
                </c:pt>
                <c:pt idx="46">
                  <c:v>0.64383590199999996</c:v>
                </c:pt>
                <c:pt idx="47">
                  <c:v>0.65753454</c:v>
                </c:pt>
                <c:pt idx="48">
                  <c:v>0.67123317699999996</c:v>
                </c:pt>
                <c:pt idx="49">
                  <c:v>0.684931815</c:v>
                </c:pt>
                <c:pt idx="50">
                  <c:v>0.69863045199999996</c:v>
                </c:pt>
                <c:pt idx="51">
                  <c:v>0.71232909</c:v>
                </c:pt>
                <c:pt idx="52">
                  <c:v>0.72602772699999996</c:v>
                </c:pt>
                <c:pt idx="53">
                  <c:v>0.739726365</c:v>
                </c:pt>
                <c:pt idx="54">
                  <c:v>0.75342500199999995</c:v>
                </c:pt>
                <c:pt idx="55">
                  <c:v>0.76712364</c:v>
                </c:pt>
                <c:pt idx="56">
                  <c:v>0.78082227699999995</c:v>
                </c:pt>
                <c:pt idx="57">
                  <c:v>0.79452091499999999</c:v>
                </c:pt>
                <c:pt idx="58">
                  <c:v>0.80821955199999995</c:v>
                </c:pt>
                <c:pt idx="59">
                  <c:v>0.82191818999999999</c:v>
                </c:pt>
                <c:pt idx="60">
                  <c:v>0.83561682699999995</c:v>
                </c:pt>
                <c:pt idx="61">
                  <c:v>0.84931546400000002</c:v>
                </c:pt>
                <c:pt idx="62">
                  <c:v>0.86301410199999995</c:v>
                </c:pt>
                <c:pt idx="63">
                  <c:v>0.87671273900000002</c:v>
                </c:pt>
                <c:pt idx="64">
                  <c:v>0.89041137699999995</c:v>
                </c:pt>
                <c:pt idx="65">
                  <c:v>0.90411001400000002</c:v>
                </c:pt>
                <c:pt idx="66">
                  <c:v>0.91780865199999995</c:v>
                </c:pt>
                <c:pt idx="67">
                  <c:v>0.93150728900000002</c:v>
                </c:pt>
                <c:pt idx="68">
                  <c:v>0.94520592699999995</c:v>
                </c:pt>
                <c:pt idx="69">
                  <c:v>0.95890456400000001</c:v>
                </c:pt>
                <c:pt idx="70">
                  <c:v>0.97260320199999994</c:v>
                </c:pt>
                <c:pt idx="71">
                  <c:v>0.98630183900000001</c:v>
                </c:pt>
                <c:pt idx="72">
                  <c:v>1.0000004769999999</c:v>
                </c:pt>
                <c:pt idx="73">
                  <c:v>1.013698816</c:v>
                </c:pt>
                <c:pt idx="74">
                  <c:v>1.0273971559999999</c:v>
                </c:pt>
                <c:pt idx="75">
                  <c:v>1.041095495</c:v>
                </c:pt>
                <c:pt idx="76">
                  <c:v>1.0547938349999999</c:v>
                </c:pt>
                <c:pt idx="77">
                  <c:v>1.068492174</c:v>
                </c:pt>
                <c:pt idx="78">
                  <c:v>1.0821905140000001</c:v>
                </c:pt>
                <c:pt idx="79">
                  <c:v>1.0958888529999999</c:v>
                </c:pt>
                <c:pt idx="80">
                  <c:v>1.1095871930000001</c:v>
                </c:pt>
                <c:pt idx="81">
                  <c:v>1.1232855319999999</c:v>
                </c:pt>
                <c:pt idx="82">
                  <c:v>1.136983871</c:v>
                </c:pt>
                <c:pt idx="83">
                  <c:v>1.1506822109999999</c:v>
                </c:pt>
                <c:pt idx="84">
                  <c:v>1.16438055</c:v>
                </c:pt>
                <c:pt idx="85">
                  <c:v>1.1780788900000001</c:v>
                </c:pt>
                <c:pt idx="86">
                  <c:v>1.1917772289999999</c:v>
                </c:pt>
                <c:pt idx="87">
                  <c:v>1.2054755690000001</c:v>
                </c:pt>
                <c:pt idx="88">
                  <c:v>1.2191739079999999</c:v>
                </c:pt>
                <c:pt idx="89">
                  <c:v>1.2328722480000001</c:v>
                </c:pt>
                <c:pt idx="90">
                  <c:v>1.2465705869999999</c:v>
                </c:pt>
                <c:pt idx="91">
                  <c:v>1.260268927</c:v>
                </c:pt>
                <c:pt idx="92">
                  <c:v>1.2739672660000001</c:v>
                </c:pt>
                <c:pt idx="93">
                  <c:v>1.287665606</c:v>
                </c:pt>
                <c:pt idx="94">
                  <c:v>1.3013639450000001</c:v>
                </c:pt>
                <c:pt idx="95">
                  <c:v>1.3150622839999999</c:v>
                </c:pt>
                <c:pt idx="96">
                  <c:v>1.3287606240000001</c:v>
                </c:pt>
                <c:pt idx="97">
                  <c:v>1.3424589629999999</c:v>
                </c:pt>
                <c:pt idx="98">
                  <c:v>1.356157303</c:v>
                </c:pt>
                <c:pt idx="99">
                  <c:v>1.3698556420000001</c:v>
                </c:pt>
                <c:pt idx="100">
                  <c:v>1.383553982</c:v>
                </c:pt>
                <c:pt idx="101">
                  <c:v>1.3972523210000001</c:v>
                </c:pt>
                <c:pt idx="102">
                  <c:v>1.410950661</c:v>
                </c:pt>
                <c:pt idx="103">
                  <c:v>1.4246490000000001</c:v>
                </c:pt>
                <c:pt idx="104">
                  <c:v>1.43834734</c:v>
                </c:pt>
                <c:pt idx="105">
                  <c:v>1.452045679</c:v>
                </c:pt>
                <c:pt idx="106">
                  <c:v>1.465744019</c:v>
                </c:pt>
                <c:pt idx="107">
                  <c:v>1.479442358</c:v>
                </c:pt>
                <c:pt idx="108">
                  <c:v>1.4931406970000001</c:v>
                </c:pt>
                <c:pt idx="109">
                  <c:v>1.506839037</c:v>
                </c:pt>
                <c:pt idx="110">
                  <c:v>1.5205373760000001</c:v>
                </c:pt>
                <c:pt idx="111">
                  <c:v>1.534235716</c:v>
                </c:pt>
                <c:pt idx="112">
                  <c:v>1.547934055</c:v>
                </c:pt>
                <c:pt idx="113">
                  <c:v>1.561632395</c:v>
                </c:pt>
                <c:pt idx="114">
                  <c:v>1.575330734</c:v>
                </c:pt>
                <c:pt idx="115">
                  <c:v>1.5890290739999999</c:v>
                </c:pt>
                <c:pt idx="116">
                  <c:v>1.602727413</c:v>
                </c:pt>
                <c:pt idx="117">
                  <c:v>1.6164257529999999</c:v>
                </c:pt>
                <c:pt idx="118">
                  <c:v>1.630124092</c:v>
                </c:pt>
                <c:pt idx="119">
                  <c:v>1.6438224319999999</c:v>
                </c:pt>
                <c:pt idx="120">
                  <c:v>1.6575207709999999</c:v>
                </c:pt>
                <c:pt idx="121">
                  <c:v>1.67121911</c:v>
                </c:pt>
                <c:pt idx="122">
                  <c:v>1.6849174499999999</c:v>
                </c:pt>
                <c:pt idx="123">
                  <c:v>1.698615789</c:v>
                </c:pt>
                <c:pt idx="124">
                  <c:v>1.7123141289999999</c:v>
                </c:pt>
                <c:pt idx="125">
                  <c:v>1.726012468</c:v>
                </c:pt>
                <c:pt idx="126">
                  <c:v>1.7397108080000001</c:v>
                </c:pt>
                <c:pt idx="127">
                  <c:v>1.7534091469999999</c:v>
                </c:pt>
                <c:pt idx="128">
                  <c:v>1.7671074870000001</c:v>
                </c:pt>
                <c:pt idx="129">
                  <c:v>1.7808058259999999</c:v>
                </c:pt>
                <c:pt idx="130">
                  <c:v>1.7945041660000001</c:v>
                </c:pt>
                <c:pt idx="131">
                  <c:v>1.8082025049999999</c:v>
                </c:pt>
                <c:pt idx="132">
                  <c:v>1.821900845</c:v>
                </c:pt>
                <c:pt idx="133">
                  <c:v>1.8355991840000001</c:v>
                </c:pt>
                <c:pt idx="134">
                  <c:v>1.8492975229999999</c:v>
                </c:pt>
                <c:pt idx="135">
                  <c:v>1.8629958630000001</c:v>
                </c:pt>
                <c:pt idx="136">
                  <c:v>1.8766942019999999</c:v>
                </c:pt>
                <c:pt idx="137">
                  <c:v>1.8903925420000001</c:v>
                </c:pt>
                <c:pt idx="138">
                  <c:v>1.9040908809999999</c:v>
                </c:pt>
                <c:pt idx="139">
                  <c:v>1.917789221</c:v>
                </c:pt>
                <c:pt idx="140">
                  <c:v>1.9314875600000001</c:v>
                </c:pt>
                <c:pt idx="141">
                  <c:v>1.9451859</c:v>
                </c:pt>
                <c:pt idx="142">
                  <c:v>1.9588842390000001</c:v>
                </c:pt>
                <c:pt idx="143">
                  <c:v>1.972582579</c:v>
                </c:pt>
                <c:pt idx="144">
                  <c:v>1.9862809180000001</c:v>
                </c:pt>
                <c:pt idx="145">
                  <c:v>1.999979258</c:v>
                </c:pt>
                <c:pt idx="146">
                  <c:v>2.013677597</c:v>
                </c:pt>
                <c:pt idx="147">
                  <c:v>2.027375937</c:v>
                </c:pt>
                <c:pt idx="148">
                  <c:v>2.0410742759999998</c:v>
                </c:pt>
                <c:pt idx="149">
                  <c:v>2.0547726150000001</c:v>
                </c:pt>
                <c:pt idx="150">
                  <c:v>2.068470955</c:v>
                </c:pt>
                <c:pt idx="151">
                  <c:v>2.0821692939999998</c:v>
                </c:pt>
                <c:pt idx="152">
                  <c:v>2.0958676340000002</c:v>
                </c:pt>
                <c:pt idx="153">
                  <c:v>2.109565973</c:v>
                </c:pt>
                <c:pt idx="154">
                  <c:v>2.123264313</c:v>
                </c:pt>
                <c:pt idx="155">
                  <c:v>2.1369626519999998</c:v>
                </c:pt>
                <c:pt idx="156">
                  <c:v>2.1506609920000002</c:v>
                </c:pt>
                <c:pt idx="157">
                  <c:v>2.164359331</c:v>
                </c:pt>
                <c:pt idx="158">
                  <c:v>2.1780576709999999</c:v>
                </c:pt>
                <c:pt idx="159">
                  <c:v>2.1917560100000002</c:v>
                </c:pt>
                <c:pt idx="160">
                  <c:v>2.2054543500000001</c:v>
                </c:pt>
                <c:pt idx="161">
                  <c:v>2.219152689</c:v>
                </c:pt>
                <c:pt idx="162">
                  <c:v>2.2328510279999998</c:v>
                </c:pt>
                <c:pt idx="163">
                  <c:v>2.2465493680000002</c:v>
                </c:pt>
                <c:pt idx="164">
                  <c:v>2.260247707</c:v>
                </c:pt>
                <c:pt idx="165">
                  <c:v>2.2739460469999999</c:v>
                </c:pt>
                <c:pt idx="166">
                  <c:v>2.2876443860000002</c:v>
                </c:pt>
                <c:pt idx="167">
                  <c:v>2.3013427260000001</c:v>
                </c:pt>
                <c:pt idx="168">
                  <c:v>2.315041065</c:v>
                </c:pt>
                <c:pt idx="169">
                  <c:v>2.3287394049999999</c:v>
                </c:pt>
                <c:pt idx="170">
                  <c:v>2.3424377440000002</c:v>
                </c:pt>
                <c:pt idx="171">
                  <c:v>2.3561360840000001</c:v>
                </c:pt>
                <c:pt idx="172">
                  <c:v>2.3698344229999999</c:v>
                </c:pt>
                <c:pt idx="173">
                  <c:v>2.3835327629999998</c:v>
                </c:pt>
                <c:pt idx="174">
                  <c:v>2.3972311020000001</c:v>
                </c:pt>
                <c:pt idx="175">
                  <c:v>2.410929441</c:v>
                </c:pt>
                <c:pt idx="176">
                  <c:v>2.4246277809999999</c:v>
                </c:pt>
                <c:pt idx="177">
                  <c:v>2.4383261200000002</c:v>
                </c:pt>
                <c:pt idx="178">
                  <c:v>2.4520244600000001</c:v>
                </c:pt>
                <c:pt idx="179">
                  <c:v>2.4657227989999999</c:v>
                </c:pt>
                <c:pt idx="180">
                  <c:v>2.4794211389999998</c:v>
                </c:pt>
                <c:pt idx="181">
                  <c:v>2.4931194780000001</c:v>
                </c:pt>
                <c:pt idx="182">
                  <c:v>2.506817818</c:v>
                </c:pt>
                <c:pt idx="183">
                  <c:v>2.5205161569999999</c:v>
                </c:pt>
                <c:pt idx="184">
                  <c:v>2.5342144969999998</c:v>
                </c:pt>
                <c:pt idx="185">
                  <c:v>2.5479128360000001</c:v>
                </c:pt>
                <c:pt idx="186">
                  <c:v>2.561611176</c:v>
                </c:pt>
                <c:pt idx="187">
                  <c:v>2.5753095149999998</c:v>
                </c:pt>
                <c:pt idx="188">
                  <c:v>2.5890078540000001</c:v>
                </c:pt>
                <c:pt idx="189">
                  <c:v>2.602706194</c:v>
                </c:pt>
                <c:pt idx="190">
                  <c:v>2.6164045329999999</c:v>
                </c:pt>
                <c:pt idx="191">
                  <c:v>2.6301028729999998</c:v>
                </c:pt>
                <c:pt idx="192">
                  <c:v>2.6438012120000001</c:v>
                </c:pt>
                <c:pt idx="193">
                  <c:v>2.657499552</c:v>
                </c:pt>
                <c:pt idx="194">
                  <c:v>2.6711978909999998</c:v>
                </c:pt>
                <c:pt idx="195">
                  <c:v>2.6848962310000002</c:v>
                </c:pt>
                <c:pt idx="196">
                  <c:v>2.69859457</c:v>
                </c:pt>
                <c:pt idx="197">
                  <c:v>2.7122929099999999</c:v>
                </c:pt>
                <c:pt idx="198">
                  <c:v>2.7259912489999998</c:v>
                </c:pt>
                <c:pt idx="199">
                  <c:v>2.7396895890000001</c:v>
                </c:pt>
                <c:pt idx="200">
                  <c:v>2.753387928</c:v>
                </c:pt>
                <c:pt idx="201">
                  <c:v>2.7670862669999998</c:v>
                </c:pt>
                <c:pt idx="202">
                  <c:v>2.7807846070000002</c:v>
                </c:pt>
                <c:pt idx="203">
                  <c:v>2.794482946</c:v>
                </c:pt>
                <c:pt idx="204">
                  <c:v>2.8081812859999999</c:v>
                </c:pt>
                <c:pt idx="205">
                  <c:v>2.8218796249999998</c:v>
                </c:pt>
                <c:pt idx="206">
                  <c:v>2.8355779650000001</c:v>
                </c:pt>
                <c:pt idx="207">
                  <c:v>2.849276304</c:v>
                </c:pt>
                <c:pt idx="208">
                  <c:v>2.8629746439999999</c:v>
                </c:pt>
                <c:pt idx="209">
                  <c:v>2.8766729830000002</c:v>
                </c:pt>
                <c:pt idx="210">
                  <c:v>2.8903713230000001</c:v>
                </c:pt>
                <c:pt idx="211">
                  <c:v>2.9040696619999999</c:v>
                </c:pt>
                <c:pt idx="212">
                  <c:v>2.9177680019999999</c:v>
                </c:pt>
                <c:pt idx="213">
                  <c:v>2.9314663410000001</c:v>
                </c:pt>
                <c:pt idx="214">
                  <c:v>2.94516468</c:v>
                </c:pt>
                <c:pt idx="215">
                  <c:v>2.9588630199999999</c:v>
                </c:pt>
                <c:pt idx="216">
                  <c:v>2.9725613590000002</c:v>
                </c:pt>
                <c:pt idx="217">
                  <c:v>2.9862596990000001</c:v>
                </c:pt>
                <c:pt idx="218">
                  <c:v>2.9999580379999999</c:v>
                </c:pt>
                <c:pt idx="219">
                  <c:v>3.0136563779999999</c:v>
                </c:pt>
                <c:pt idx="220">
                  <c:v>3.0273547170000001</c:v>
                </c:pt>
                <c:pt idx="221">
                  <c:v>3.0410530570000001</c:v>
                </c:pt>
                <c:pt idx="222">
                  <c:v>3.0547513959999999</c:v>
                </c:pt>
                <c:pt idx="223">
                  <c:v>3.0684497359999998</c:v>
                </c:pt>
                <c:pt idx="224">
                  <c:v>3.0821480750000001</c:v>
                </c:pt>
                <c:pt idx="225">
                  <c:v>3.095846415</c:v>
                </c:pt>
                <c:pt idx="226">
                  <c:v>3.1095447539999999</c:v>
                </c:pt>
                <c:pt idx="227">
                  <c:v>3.1232430930000001</c:v>
                </c:pt>
                <c:pt idx="228">
                  <c:v>3.1369414330000001</c:v>
                </c:pt>
                <c:pt idx="229">
                  <c:v>3.1506397719999999</c:v>
                </c:pt>
                <c:pt idx="230">
                  <c:v>3.1643381119999998</c:v>
                </c:pt>
                <c:pt idx="231">
                  <c:v>3.1780364510000001</c:v>
                </c:pt>
                <c:pt idx="232">
                  <c:v>3.191734791</c:v>
                </c:pt>
                <c:pt idx="233">
                  <c:v>3.2054331299999999</c:v>
                </c:pt>
                <c:pt idx="234">
                  <c:v>3.2191314700000002</c:v>
                </c:pt>
                <c:pt idx="235">
                  <c:v>3.2328298090000001</c:v>
                </c:pt>
                <c:pt idx="236">
                  <c:v>3.246528149</c:v>
                </c:pt>
                <c:pt idx="237">
                  <c:v>3.2602264879999998</c:v>
                </c:pt>
                <c:pt idx="238">
                  <c:v>3.2739248280000002</c:v>
                </c:pt>
                <c:pt idx="239">
                  <c:v>3.287623167</c:v>
                </c:pt>
                <c:pt idx="240">
                  <c:v>3.3013215069999999</c:v>
                </c:pt>
                <c:pt idx="241">
                  <c:v>3.3150198460000002</c:v>
                </c:pt>
                <c:pt idx="242">
                  <c:v>3.3287181850000001</c:v>
                </c:pt>
                <c:pt idx="243">
                  <c:v>3.342416525</c:v>
                </c:pt>
                <c:pt idx="244">
                  <c:v>3.3561148639999998</c:v>
                </c:pt>
                <c:pt idx="245">
                  <c:v>3.3698132040000002</c:v>
                </c:pt>
                <c:pt idx="246">
                  <c:v>3.383511543</c:v>
                </c:pt>
                <c:pt idx="247">
                  <c:v>3.3972098829999999</c:v>
                </c:pt>
                <c:pt idx="248">
                  <c:v>3.4109082220000002</c:v>
                </c:pt>
                <c:pt idx="249">
                  <c:v>3.4246065620000001</c:v>
                </c:pt>
                <c:pt idx="250">
                  <c:v>3.438304901</c:v>
                </c:pt>
                <c:pt idx="251">
                  <c:v>3.4520032409999999</c:v>
                </c:pt>
                <c:pt idx="252">
                  <c:v>3.4657015800000002</c:v>
                </c:pt>
                <c:pt idx="253">
                  <c:v>3.4793999200000001</c:v>
                </c:pt>
                <c:pt idx="254">
                  <c:v>3.4930982589999999</c:v>
                </c:pt>
                <c:pt idx="255">
                  <c:v>3.5067965980000002</c:v>
                </c:pt>
                <c:pt idx="256">
                  <c:v>3.5204949380000001</c:v>
                </c:pt>
                <c:pt idx="257">
                  <c:v>3.534193277</c:v>
                </c:pt>
                <c:pt idx="258">
                  <c:v>3.5478916169999999</c:v>
                </c:pt>
                <c:pt idx="259">
                  <c:v>3.5615899560000002</c:v>
                </c:pt>
                <c:pt idx="260">
                  <c:v>3.5752882960000001</c:v>
                </c:pt>
                <c:pt idx="261">
                  <c:v>3.5889866349999999</c:v>
                </c:pt>
                <c:pt idx="262">
                  <c:v>3.6026849749999998</c:v>
                </c:pt>
                <c:pt idx="263">
                  <c:v>3.6163833140000001</c:v>
                </c:pt>
                <c:pt idx="264">
                  <c:v>3.630081654</c:v>
                </c:pt>
                <c:pt idx="265">
                  <c:v>3.6437799929999999</c:v>
                </c:pt>
                <c:pt idx="266">
                  <c:v>3.6574783329999998</c:v>
                </c:pt>
                <c:pt idx="267">
                  <c:v>3.6711766720000001</c:v>
                </c:pt>
                <c:pt idx="268">
                  <c:v>3.6848750109999999</c:v>
                </c:pt>
                <c:pt idx="269">
                  <c:v>3.6985733509999998</c:v>
                </c:pt>
                <c:pt idx="270">
                  <c:v>3.7122716900000001</c:v>
                </c:pt>
                <c:pt idx="271">
                  <c:v>3.72597003</c:v>
                </c:pt>
                <c:pt idx="272">
                  <c:v>3.7396683689999999</c:v>
                </c:pt>
                <c:pt idx="273">
                  <c:v>3.7533667089999998</c:v>
                </c:pt>
                <c:pt idx="274">
                  <c:v>3.7670650480000001</c:v>
                </c:pt>
                <c:pt idx="275">
                  <c:v>3.780763388</c:v>
                </c:pt>
                <c:pt idx="276">
                  <c:v>3.7944617269999998</c:v>
                </c:pt>
                <c:pt idx="277">
                  <c:v>3.8081600670000002</c:v>
                </c:pt>
                <c:pt idx="278">
                  <c:v>3.821858406</c:v>
                </c:pt>
                <c:pt idx="279">
                  <c:v>3.835556746</c:v>
                </c:pt>
                <c:pt idx="280">
                  <c:v>3.8492550849999998</c:v>
                </c:pt>
                <c:pt idx="281">
                  <c:v>3.8629534240000001</c:v>
                </c:pt>
                <c:pt idx="282">
                  <c:v>3.876651764</c:v>
                </c:pt>
                <c:pt idx="283">
                  <c:v>3.8903501029999998</c:v>
                </c:pt>
                <c:pt idx="284">
                  <c:v>3.9040484430000002</c:v>
                </c:pt>
                <c:pt idx="285">
                  <c:v>3.917746782</c:v>
                </c:pt>
                <c:pt idx="286">
                  <c:v>3.931445122</c:v>
                </c:pt>
                <c:pt idx="287">
                  <c:v>3.9451434609999998</c:v>
                </c:pt>
                <c:pt idx="288">
                  <c:v>3.9588418010000002</c:v>
                </c:pt>
                <c:pt idx="289">
                  <c:v>3.97254014</c:v>
                </c:pt>
                <c:pt idx="290">
                  <c:v>3.9862384799999999</c:v>
                </c:pt>
                <c:pt idx="291">
                  <c:v>3.9999368190000002</c:v>
                </c:pt>
                <c:pt idx="292">
                  <c:v>4.0136361120000004</c:v>
                </c:pt>
                <c:pt idx="293">
                  <c:v>4.0273356439999999</c:v>
                </c:pt>
                <c:pt idx="294">
                  <c:v>4.0410351750000002</c:v>
                </c:pt>
                <c:pt idx="295">
                  <c:v>4.0547347069999997</c:v>
                </c:pt>
                <c:pt idx="296">
                  <c:v>4.068434238</c:v>
                </c:pt>
                <c:pt idx="297">
                  <c:v>4.0821337700000004</c:v>
                </c:pt>
                <c:pt idx="298">
                  <c:v>4.095833302</c:v>
                </c:pt>
                <c:pt idx="299">
                  <c:v>4.1095328330000003</c:v>
                </c:pt>
                <c:pt idx="300">
                  <c:v>4.1232323649999998</c:v>
                </c:pt>
                <c:pt idx="301">
                  <c:v>4.1369318960000001</c:v>
                </c:pt>
                <c:pt idx="302">
                  <c:v>4.1506314279999996</c:v>
                </c:pt>
                <c:pt idx="303">
                  <c:v>4.1643309589999999</c:v>
                </c:pt>
                <c:pt idx="304">
                  <c:v>4.1780304910000003</c:v>
                </c:pt>
                <c:pt idx="305">
                  <c:v>4.1917300219999998</c:v>
                </c:pt>
                <c:pt idx="306">
                  <c:v>4.2054295540000002</c:v>
                </c:pt>
                <c:pt idx="307">
                  <c:v>4.2191290859999997</c:v>
                </c:pt>
                <c:pt idx="308">
                  <c:v>4.232828617</c:v>
                </c:pt>
                <c:pt idx="309">
                  <c:v>4.2465281490000004</c:v>
                </c:pt>
                <c:pt idx="310">
                  <c:v>4.2602276799999999</c:v>
                </c:pt>
                <c:pt idx="311">
                  <c:v>4.2739272120000003</c:v>
                </c:pt>
                <c:pt idx="312">
                  <c:v>4.2876267429999997</c:v>
                </c:pt>
                <c:pt idx="313">
                  <c:v>4.3013262750000001</c:v>
                </c:pt>
                <c:pt idx="314">
                  <c:v>4.3150258060000004</c:v>
                </c:pt>
                <c:pt idx="315">
                  <c:v>4.3287253379999999</c:v>
                </c:pt>
                <c:pt idx="316">
                  <c:v>4.3424248700000003</c:v>
                </c:pt>
                <c:pt idx="317">
                  <c:v>4.3561244009999998</c:v>
                </c:pt>
                <c:pt idx="318">
                  <c:v>4.3698239330000002</c:v>
                </c:pt>
                <c:pt idx="319">
                  <c:v>4.3835234639999996</c:v>
                </c:pt>
                <c:pt idx="320">
                  <c:v>4.397222996</c:v>
                </c:pt>
                <c:pt idx="321">
                  <c:v>4.4109225270000003</c:v>
                </c:pt>
                <c:pt idx="322">
                  <c:v>4.4246220589999998</c:v>
                </c:pt>
                <c:pt idx="323">
                  <c:v>4.4383215900000001</c:v>
                </c:pt>
                <c:pt idx="324">
                  <c:v>4.4520211219999997</c:v>
                </c:pt>
                <c:pt idx="325">
                  <c:v>4.4657206540000001</c:v>
                </c:pt>
                <c:pt idx="326">
                  <c:v>4.4794201850000004</c:v>
                </c:pt>
                <c:pt idx="327">
                  <c:v>4.4931197169999999</c:v>
                </c:pt>
                <c:pt idx="328">
                  <c:v>4.5068192480000002</c:v>
                </c:pt>
                <c:pt idx="329">
                  <c:v>4.5205187799999997</c:v>
                </c:pt>
                <c:pt idx="330">
                  <c:v>4.5342183110000001</c:v>
                </c:pt>
                <c:pt idx="331">
                  <c:v>4.5479178429999996</c:v>
                </c:pt>
                <c:pt idx="332">
                  <c:v>4.5616173739999999</c:v>
                </c:pt>
                <c:pt idx="333">
                  <c:v>4.5753169060000003</c:v>
                </c:pt>
                <c:pt idx="334">
                  <c:v>4.5890164379999998</c:v>
                </c:pt>
                <c:pt idx="335">
                  <c:v>4.6027159690000001</c:v>
                </c:pt>
                <c:pt idx="336">
                  <c:v>4.6164155009999996</c:v>
                </c:pt>
                <c:pt idx="337">
                  <c:v>4.630115032</c:v>
                </c:pt>
                <c:pt idx="338">
                  <c:v>4.6438145640000004</c:v>
                </c:pt>
                <c:pt idx="339">
                  <c:v>4.6575140949999998</c:v>
                </c:pt>
                <c:pt idx="340">
                  <c:v>4.6712136270000002</c:v>
                </c:pt>
                <c:pt idx="341">
                  <c:v>4.6849131579999996</c:v>
                </c:pt>
                <c:pt idx="342">
                  <c:v>4.69861269</c:v>
                </c:pt>
                <c:pt idx="343">
                  <c:v>4.7123122220000004</c:v>
                </c:pt>
                <c:pt idx="344">
                  <c:v>4.7260117529999999</c:v>
                </c:pt>
                <c:pt idx="345">
                  <c:v>4.7397112850000003</c:v>
                </c:pt>
                <c:pt idx="346">
                  <c:v>4.7534108159999997</c:v>
                </c:pt>
                <c:pt idx="347">
                  <c:v>4.7671103480000001</c:v>
                </c:pt>
                <c:pt idx="348">
                  <c:v>4.7808098790000004</c:v>
                </c:pt>
                <c:pt idx="349">
                  <c:v>4.7945094109999999</c:v>
                </c:pt>
                <c:pt idx="350">
                  <c:v>4.8082089420000003</c:v>
                </c:pt>
                <c:pt idx="351">
                  <c:v>4.8219084739999998</c:v>
                </c:pt>
                <c:pt idx="352">
                  <c:v>4.8356080060000002</c:v>
                </c:pt>
                <c:pt idx="353">
                  <c:v>4.8493075369999996</c:v>
                </c:pt>
                <c:pt idx="354">
                  <c:v>4.863007069</c:v>
                </c:pt>
                <c:pt idx="355">
                  <c:v>4.8767066000000003</c:v>
                </c:pt>
                <c:pt idx="356">
                  <c:v>4.8904061319999999</c:v>
                </c:pt>
                <c:pt idx="357">
                  <c:v>4.9041056630000002</c:v>
                </c:pt>
                <c:pt idx="358">
                  <c:v>4.9178051949999997</c:v>
                </c:pt>
                <c:pt idx="359">
                  <c:v>4.931504726</c:v>
                </c:pt>
                <c:pt idx="360">
                  <c:v>4.9452042580000004</c:v>
                </c:pt>
                <c:pt idx="361">
                  <c:v>4.9589037899999999</c:v>
                </c:pt>
                <c:pt idx="362">
                  <c:v>4.9726033210000002</c:v>
                </c:pt>
                <c:pt idx="363">
                  <c:v>4.9863028529999998</c:v>
                </c:pt>
                <c:pt idx="364">
                  <c:v>5.0000023840000001</c:v>
                </c:pt>
                <c:pt idx="365">
                  <c:v>5.0137019159999996</c:v>
                </c:pt>
                <c:pt idx="366">
                  <c:v>5.0274014469999999</c:v>
                </c:pt>
                <c:pt idx="367">
                  <c:v>5.0411009790000003</c:v>
                </c:pt>
                <c:pt idx="368">
                  <c:v>5.0548005099999997</c:v>
                </c:pt>
                <c:pt idx="369">
                  <c:v>5.0685000420000001</c:v>
                </c:pt>
                <c:pt idx="370">
                  <c:v>5.0821995739999997</c:v>
                </c:pt>
                <c:pt idx="371">
                  <c:v>5.095899105</c:v>
                </c:pt>
                <c:pt idx="372">
                  <c:v>5.1095986370000004</c:v>
                </c:pt>
                <c:pt idx="373">
                  <c:v>5.1232981679999998</c:v>
                </c:pt>
                <c:pt idx="374">
                  <c:v>5.1369977000000002</c:v>
                </c:pt>
                <c:pt idx="375">
                  <c:v>5.1506972309999997</c:v>
                </c:pt>
                <c:pt idx="376">
                  <c:v>5.1643967630000001</c:v>
                </c:pt>
                <c:pt idx="377">
                  <c:v>5.1780962940000004</c:v>
                </c:pt>
                <c:pt idx="378">
                  <c:v>5.1917958259999999</c:v>
                </c:pt>
                <c:pt idx="379">
                  <c:v>5.2054953580000003</c:v>
                </c:pt>
                <c:pt idx="380">
                  <c:v>5.2191948889999997</c:v>
                </c:pt>
                <c:pt idx="381">
                  <c:v>5.2328944210000001</c:v>
                </c:pt>
                <c:pt idx="382">
                  <c:v>5.2465939519999996</c:v>
                </c:pt>
                <c:pt idx="383">
                  <c:v>5.260293484</c:v>
                </c:pt>
                <c:pt idx="384">
                  <c:v>5.2739930150000003</c:v>
                </c:pt>
                <c:pt idx="385">
                  <c:v>5.2876925469999998</c:v>
                </c:pt>
                <c:pt idx="386">
                  <c:v>5.3013920780000001</c:v>
                </c:pt>
                <c:pt idx="387">
                  <c:v>5.3150916099999996</c:v>
                </c:pt>
                <c:pt idx="388">
                  <c:v>5.328791142</c:v>
                </c:pt>
                <c:pt idx="389">
                  <c:v>5.3424906730000004</c:v>
                </c:pt>
                <c:pt idx="390">
                  <c:v>5.3561902049999999</c:v>
                </c:pt>
                <c:pt idx="391">
                  <c:v>5.3698897360000002</c:v>
                </c:pt>
                <c:pt idx="392">
                  <c:v>5.3835892679999997</c:v>
                </c:pt>
                <c:pt idx="393">
                  <c:v>5.397288799</c:v>
                </c:pt>
                <c:pt idx="394">
                  <c:v>5.4109883310000004</c:v>
                </c:pt>
                <c:pt idx="395">
                  <c:v>5.4246878619999999</c:v>
                </c:pt>
                <c:pt idx="396">
                  <c:v>5.4383873940000003</c:v>
                </c:pt>
                <c:pt idx="397">
                  <c:v>5.4520869259999998</c:v>
                </c:pt>
                <c:pt idx="398">
                  <c:v>5.4657864570000001</c:v>
                </c:pt>
                <c:pt idx="399">
                  <c:v>5.4794859889999996</c:v>
                </c:pt>
                <c:pt idx="400">
                  <c:v>5.4931855199999999</c:v>
                </c:pt>
                <c:pt idx="401">
                  <c:v>5.5068850520000003</c:v>
                </c:pt>
                <c:pt idx="402">
                  <c:v>5.5205845829999998</c:v>
                </c:pt>
                <c:pt idx="403">
                  <c:v>5.5342841150000002</c:v>
                </c:pt>
                <c:pt idx="404">
                  <c:v>5.5479836459999996</c:v>
                </c:pt>
                <c:pt idx="405">
                  <c:v>5.561683178</c:v>
                </c:pt>
                <c:pt idx="406">
                  <c:v>5.5753827100000004</c:v>
                </c:pt>
                <c:pt idx="407">
                  <c:v>5.5890822409999998</c:v>
                </c:pt>
                <c:pt idx="408">
                  <c:v>5.6027817730000002</c:v>
                </c:pt>
                <c:pt idx="409">
                  <c:v>5.6164813039999997</c:v>
                </c:pt>
                <c:pt idx="410">
                  <c:v>5.6301808360000001</c:v>
                </c:pt>
                <c:pt idx="411">
                  <c:v>5.6438803670000004</c:v>
                </c:pt>
                <c:pt idx="412">
                  <c:v>5.6575798989999999</c:v>
                </c:pt>
                <c:pt idx="413">
                  <c:v>5.6712794300000002</c:v>
                </c:pt>
                <c:pt idx="414">
                  <c:v>5.6849789619999997</c:v>
                </c:pt>
                <c:pt idx="415">
                  <c:v>5.6986784930000001</c:v>
                </c:pt>
                <c:pt idx="416">
                  <c:v>5.7123780249999996</c:v>
                </c:pt>
                <c:pt idx="417">
                  <c:v>5.726077557</c:v>
                </c:pt>
                <c:pt idx="418">
                  <c:v>5.7397770880000003</c:v>
                </c:pt>
                <c:pt idx="419">
                  <c:v>5.7534766199999998</c:v>
                </c:pt>
                <c:pt idx="420">
                  <c:v>5.7671761510000001</c:v>
                </c:pt>
                <c:pt idx="421">
                  <c:v>5.7808756829999997</c:v>
                </c:pt>
                <c:pt idx="422">
                  <c:v>5.794575214</c:v>
                </c:pt>
                <c:pt idx="423">
                  <c:v>5.8082747460000004</c:v>
                </c:pt>
                <c:pt idx="424">
                  <c:v>5.8219742769999998</c:v>
                </c:pt>
                <c:pt idx="425">
                  <c:v>5.8356738090000002</c:v>
                </c:pt>
                <c:pt idx="426">
                  <c:v>5.8493733409999997</c:v>
                </c:pt>
                <c:pt idx="427">
                  <c:v>5.863072872</c:v>
                </c:pt>
                <c:pt idx="428">
                  <c:v>5.8767724039999996</c:v>
                </c:pt>
                <c:pt idx="429">
                  <c:v>5.8904719349999999</c:v>
                </c:pt>
                <c:pt idx="430">
                  <c:v>5.9041714670000003</c:v>
                </c:pt>
                <c:pt idx="431">
                  <c:v>5.9178709979999997</c:v>
                </c:pt>
                <c:pt idx="432">
                  <c:v>5.9315705300000001</c:v>
                </c:pt>
                <c:pt idx="433">
                  <c:v>5.9452700610000004</c:v>
                </c:pt>
                <c:pt idx="434">
                  <c:v>5.958969593</c:v>
                </c:pt>
                <c:pt idx="435">
                  <c:v>5.9726691250000004</c:v>
                </c:pt>
                <c:pt idx="436">
                  <c:v>5.9863686559999998</c:v>
                </c:pt>
                <c:pt idx="437">
                  <c:v>6.0000681880000002</c:v>
                </c:pt>
                <c:pt idx="438">
                  <c:v>6.0137677189999996</c:v>
                </c:pt>
                <c:pt idx="439">
                  <c:v>6.027467251</c:v>
                </c:pt>
                <c:pt idx="440">
                  <c:v>6.0411667820000003</c:v>
                </c:pt>
                <c:pt idx="441">
                  <c:v>6.0548663139999999</c:v>
                </c:pt>
                <c:pt idx="442">
                  <c:v>6.0685658450000002</c:v>
                </c:pt>
                <c:pt idx="443">
                  <c:v>6.0822653769999997</c:v>
                </c:pt>
                <c:pt idx="444">
                  <c:v>6.0959649090000001</c:v>
                </c:pt>
                <c:pt idx="445">
                  <c:v>6.1096644400000004</c:v>
                </c:pt>
                <c:pt idx="446">
                  <c:v>6.1233639719999999</c:v>
                </c:pt>
                <c:pt idx="447">
                  <c:v>6.1370635030000003</c:v>
                </c:pt>
                <c:pt idx="448">
                  <c:v>6.1507630349999998</c:v>
                </c:pt>
                <c:pt idx="449">
                  <c:v>6.1644625660000001</c:v>
                </c:pt>
                <c:pt idx="450">
                  <c:v>6.1781620979999996</c:v>
                </c:pt>
                <c:pt idx="451">
                  <c:v>6.1918616289999999</c:v>
                </c:pt>
                <c:pt idx="452">
                  <c:v>6.2055611610000003</c:v>
                </c:pt>
                <c:pt idx="453">
                  <c:v>6.2192606929999998</c:v>
                </c:pt>
                <c:pt idx="454">
                  <c:v>6.2329602240000002</c:v>
                </c:pt>
                <c:pt idx="455">
                  <c:v>6.2466597559999997</c:v>
                </c:pt>
                <c:pt idx="456">
                  <c:v>6.260359287</c:v>
                </c:pt>
                <c:pt idx="457">
                  <c:v>6.2740588190000004</c:v>
                </c:pt>
                <c:pt idx="458">
                  <c:v>6.2877583499999998</c:v>
                </c:pt>
                <c:pt idx="459">
                  <c:v>6.3014578820000002</c:v>
                </c:pt>
                <c:pt idx="460">
                  <c:v>6.3151574129999997</c:v>
                </c:pt>
                <c:pt idx="461">
                  <c:v>6.3288569450000001</c:v>
                </c:pt>
                <c:pt idx="462">
                  <c:v>6.3425564769999996</c:v>
                </c:pt>
                <c:pt idx="463">
                  <c:v>6.3562560079999999</c:v>
                </c:pt>
                <c:pt idx="464">
                  <c:v>6.3699555400000003</c:v>
                </c:pt>
                <c:pt idx="465">
                  <c:v>6.3836550709999997</c:v>
                </c:pt>
                <c:pt idx="466">
                  <c:v>6.3973546030000001</c:v>
                </c:pt>
                <c:pt idx="467">
                  <c:v>6.4110541339999996</c:v>
                </c:pt>
                <c:pt idx="468">
                  <c:v>6.424753666</c:v>
                </c:pt>
                <c:pt idx="469">
                  <c:v>6.4384531970000003</c:v>
                </c:pt>
                <c:pt idx="470">
                  <c:v>6.4521527289999998</c:v>
                </c:pt>
                <c:pt idx="471">
                  <c:v>6.4658522610000002</c:v>
                </c:pt>
                <c:pt idx="472">
                  <c:v>6.4795517919999996</c:v>
                </c:pt>
                <c:pt idx="473">
                  <c:v>6.493251324</c:v>
                </c:pt>
                <c:pt idx="474">
                  <c:v>6.5069508550000004</c:v>
                </c:pt>
                <c:pt idx="475">
                  <c:v>6.5206503869999999</c:v>
                </c:pt>
                <c:pt idx="476">
                  <c:v>6.5343499180000002</c:v>
                </c:pt>
                <c:pt idx="477">
                  <c:v>6.5480494499999997</c:v>
                </c:pt>
                <c:pt idx="478">
                  <c:v>6.561748981</c:v>
                </c:pt>
                <c:pt idx="479">
                  <c:v>6.5754485130000004</c:v>
                </c:pt>
                <c:pt idx="480">
                  <c:v>6.589148045</c:v>
                </c:pt>
                <c:pt idx="481">
                  <c:v>6.6028475760000003</c:v>
                </c:pt>
                <c:pt idx="482">
                  <c:v>6.6165471079999998</c:v>
                </c:pt>
                <c:pt idx="483">
                  <c:v>6.6302466390000001</c:v>
                </c:pt>
                <c:pt idx="484">
                  <c:v>6.6439461709999996</c:v>
                </c:pt>
                <c:pt idx="485">
                  <c:v>6.6576457019999999</c:v>
                </c:pt>
                <c:pt idx="486">
                  <c:v>6.6713452340000003</c:v>
                </c:pt>
                <c:pt idx="487">
                  <c:v>6.6850447649999998</c:v>
                </c:pt>
                <c:pt idx="488">
                  <c:v>6.6987442970000002</c:v>
                </c:pt>
                <c:pt idx="489">
                  <c:v>6.7124438289999997</c:v>
                </c:pt>
                <c:pt idx="490">
                  <c:v>6.72614336</c:v>
                </c:pt>
                <c:pt idx="491">
                  <c:v>6.7398428920000004</c:v>
                </c:pt>
                <c:pt idx="492">
                  <c:v>6.7535424229999999</c:v>
                </c:pt>
                <c:pt idx="493">
                  <c:v>6.7672419550000003</c:v>
                </c:pt>
                <c:pt idx="494">
                  <c:v>6.7809414859999997</c:v>
                </c:pt>
                <c:pt idx="495">
                  <c:v>6.7946410180000001</c:v>
                </c:pt>
                <c:pt idx="496">
                  <c:v>6.8083405490000004</c:v>
                </c:pt>
                <c:pt idx="497">
                  <c:v>6.8220400809999999</c:v>
                </c:pt>
                <c:pt idx="498">
                  <c:v>6.8357396130000003</c:v>
                </c:pt>
                <c:pt idx="499">
                  <c:v>6.8494391439999998</c:v>
                </c:pt>
                <c:pt idx="500">
                  <c:v>6.8631386760000002</c:v>
                </c:pt>
                <c:pt idx="501">
                  <c:v>6.8768382069999996</c:v>
                </c:pt>
                <c:pt idx="502">
                  <c:v>6.890537739</c:v>
                </c:pt>
                <c:pt idx="503">
                  <c:v>6.9042372700000003</c:v>
                </c:pt>
                <c:pt idx="504">
                  <c:v>6.9179368019999998</c:v>
                </c:pt>
                <c:pt idx="505">
                  <c:v>6.9316363330000001</c:v>
                </c:pt>
                <c:pt idx="506">
                  <c:v>6.9453358649999997</c:v>
                </c:pt>
                <c:pt idx="507">
                  <c:v>6.9590353970000001</c:v>
                </c:pt>
                <c:pt idx="508">
                  <c:v>6.9727349280000004</c:v>
                </c:pt>
                <c:pt idx="509">
                  <c:v>6.9864344599999999</c:v>
                </c:pt>
                <c:pt idx="510">
                  <c:v>7.0001339910000002</c:v>
                </c:pt>
                <c:pt idx="511">
                  <c:v>7.0138335229999997</c:v>
                </c:pt>
                <c:pt idx="512">
                  <c:v>7.0275330540000001</c:v>
                </c:pt>
                <c:pt idx="513">
                  <c:v>7.0412325859999996</c:v>
                </c:pt>
                <c:pt idx="514">
                  <c:v>7.0549321169999999</c:v>
                </c:pt>
                <c:pt idx="515">
                  <c:v>7.0686316490000003</c:v>
                </c:pt>
                <c:pt idx="516">
                  <c:v>7.0823311809999998</c:v>
                </c:pt>
                <c:pt idx="517">
                  <c:v>7.0960307120000001</c:v>
                </c:pt>
                <c:pt idx="518">
                  <c:v>7.1097302439999996</c:v>
                </c:pt>
                <c:pt idx="519">
                  <c:v>7.123429775</c:v>
                </c:pt>
                <c:pt idx="520">
                  <c:v>7.1371293070000004</c:v>
                </c:pt>
                <c:pt idx="521">
                  <c:v>7.1508288379999998</c:v>
                </c:pt>
                <c:pt idx="522">
                  <c:v>7.1645283700000002</c:v>
                </c:pt>
                <c:pt idx="523">
                  <c:v>7.1782279009999996</c:v>
                </c:pt>
                <c:pt idx="524">
                  <c:v>7.191927433</c:v>
                </c:pt>
                <c:pt idx="525">
                  <c:v>7.2056269650000004</c:v>
                </c:pt>
                <c:pt idx="526">
                  <c:v>7.2193264959999999</c:v>
                </c:pt>
                <c:pt idx="527">
                  <c:v>7.2330260280000003</c:v>
                </c:pt>
                <c:pt idx="528">
                  <c:v>7.2467255589999997</c:v>
                </c:pt>
                <c:pt idx="529">
                  <c:v>7.2604250910000001</c:v>
                </c:pt>
                <c:pt idx="530">
                  <c:v>7.2741246220000004</c:v>
                </c:pt>
                <c:pt idx="531">
                  <c:v>7.2878241539999999</c:v>
                </c:pt>
                <c:pt idx="532">
                  <c:v>7.3015236850000003</c:v>
                </c:pt>
                <c:pt idx="533">
                  <c:v>7.3152232169999998</c:v>
                </c:pt>
                <c:pt idx="534">
                  <c:v>7.3289227490000002</c:v>
                </c:pt>
                <c:pt idx="535">
                  <c:v>7.3426222799999996</c:v>
                </c:pt>
                <c:pt idx="536">
                  <c:v>7.356321812</c:v>
                </c:pt>
                <c:pt idx="537">
                  <c:v>7.3700213430000003</c:v>
                </c:pt>
                <c:pt idx="538">
                  <c:v>7.3837208749999999</c:v>
                </c:pt>
                <c:pt idx="539">
                  <c:v>7.3974204060000002</c:v>
                </c:pt>
                <c:pt idx="540">
                  <c:v>7.4111199379999997</c:v>
                </c:pt>
                <c:pt idx="541">
                  <c:v>7.424819469</c:v>
                </c:pt>
                <c:pt idx="542">
                  <c:v>7.4385190010000004</c:v>
                </c:pt>
                <c:pt idx="543">
                  <c:v>7.4522185329999999</c:v>
                </c:pt>
                <c:pt idx="544">
                  <c:v>7.4659180640000002</c:v>
                </c:pt>
                <c:pt idx="545">
                  <c:v>7.4796175959999998</c:v>
                </c:pt>
                <c:pt idx="546">
                  <c:v>7.4933171270000001</c:v>
                </c:pt>
                <c:pt idx="547">
                  <c:v>7.5070166589999996</c:v>
                </c:pt>
                <c:pt idx="548">
                  <c:v>7.5207161899999999</c:v>
                </c:pt>
                <c:pt idx="549">
                  <c:v>7.5344157220000003</c:v>
                </c:pt>
                <c:pt idx="550">
                  <c:v>7.5481152529999997</c:v>
                </c:pt>
                <c:pt idx="551">
                  <c:v>7.5618147850000001</c:v>
                </c:pt>
                <c:pt idx="552">
                  <c:v>7.5755143169999997</c:v>
                </c:pt>
                <c:pt idx="553">
                  <c:v>7.589213848</c:v>
                </c:pt>
                <c:pt idx="554">
                  <c:v>7.6029133800000004</c:v>
                </c:pt>
                <c:pt idx="555">
                  <c:v>7.6166129109999998</c:v>
                </c:pt>
                <c:pt idx="556">
                  <c:v>7.6303124430000002</c:v>
                </c:pt>
                <c:pt idx="557">
                  <c:v>7.6440119739999997</c:v>
                </c:pt>
                <c:pt idx="558">
                  <c:v>7.6577115060000001</c:v>
                </c:pt>
                <c:pt idx="559">
                  <c:v>7.6714110370000004</c:v>
                </c:pt>
                <c:pt idx="560">
                  <c:v>7.6851105689999999</c:v>
                </c:pt>
                <c:pt idx="561">
                  <c:v>7.6988101010000003</c:v>
                </c:pt>
                <c:pt idx="562">
                  <c:v>7.7125096319999997</c:v>
                </c:pt>
                <c:pt idx="563">
                  <c:v>7.7262091640000001</c:v>
                </c:pt>
                <c:pt idx="564">
                  <c:v>7.7399086949999996</c:v>
                </c:pt>
                <c:pt idx="565">
                  <c:v>7.753608227</c:v>
                </c:pt>
                <c:pt idx="566">
                  <c:v>7.7673077580000003</c:v>
                </c:pt>
                <c:pt idx="567">
                  <c:v>7.7810072899999998</c:v>
                </c:pt>
                <c:pt idx="568">
                  <c:v>7.7947068210000001</c:v>
                </c:pt>
                <c:pt idx="569">
                  <c:v>7.8084063529999996</c:v>
                </c:pt>
                <c:pt idx="570">
                  <c:v>7.822105885</c:v>
                </c:pt>
                <c:pt idx="571">
                  <c:v>7.8358054160000004</c:v>
                </c:pt>
                <c:pt idx="572">
                  <c:v>7.8495049479999999</c:v>
                </c:pt>
                <c:pt idx="573">
                  <c:v>7.8632044790000002</c:v>
                </c:pt>
                <c:pt idx="574">
                  <c:v>7.8769040109999997</c:v>
                </c:pt>
                <c:pt idx="575">
                  <c:v>7.890603542</c:v>
                </c:pt>
                <c:pt idx="576">
                  <c:v>7.9043030740000004</c:v>
                </c:pt>
                <c:pt idx="577">
                  <c:v>7.9180026049999999</c:v>
                </c:pt>
                <c:pt idx="578">
                  <c:v>7.9317021370000003</c:v>
                </c:pt>
                <c:pt idx="579">
                  <c:v>7.9454016689999998</c:v>
                </c:pt>
                <c:pt idx="580">
                  <c:v>7.9591012000000001</c:v>
                </c:pt>
                <c:pt idx="581">
                  <c:v>7.9728007319999996</c:v>
                </c:pt>
                <c:pt idx="582">
                  <c:v>7.9865002629999999</c:v>
                </c:pt>
                <c:pt idx="583">
                  <c:v>8.0001993179999999</c:v>
                </c:pt>
                <c:pt idx="584">
                  <c:v>8.0138988490000003</c:v>
                </c:pt>
                <c:pt idx="585">
                  <c:v>8.0275983810000007</c:v>
                </c:pt>
                <c:pt idx="586">
                  <c:v>8.0412979129999993</c:v>
                </c:pt>
                <c:pt idx="587">
                  <c:v>8.0549974439999996</c:v>
                </c:pt>
                <c:pt idx="588">
                  <c:v>8.068696976</c:v>
                </c:pt>
                <c:pt idx="589">
                  <c:v>8.0823965070000003</c:v>
                </c:pt>
                <c:pt idx="590">
                  <c:v>8.0960960390000007</c:v>
                </c:pt>
                <c:pt idx="591">
                  <c:v>8.1097955699999993</c:v>
                </c:pt>
                <c:pt idx="592">
                  <c:v>8.1234951019999997</c:v>
                </c:pt>
                <c:pt idx="593">
                  <c:v>8.137194633</c:v>
                </c:pt>
                <c:pt idx="594">
                  <c:v>8.1508941650000004</c:v>
                </c:pt>
                <c:pt idx="595">
                  <c:v>8.1645936970000008</c:v>
                </c:pt>
                <c:pt idx="596">
                  <c:v>8.1782932279999994</c:v>
                </c:pt>
                <c:pt idx="597">
                  <c:v>8.1919927599999998</c:v>
                </c:pt>
                <c:pt idx="598">
                  <c:v>8.2056922910000001</c:v>
                </c:pt>
                <c:pt idx="599">
                  <c:v>8.2193918230000005</c:v>
                </c:pt>
                <c:pt idx="600">
                  <c:v>8.2330913540000008</c:v>
                </c:pt>
                <c:pt idx="601">
                  <c:v>8.2467908859999994</c:v>
                </c:pt>
                <c:pt idx="602">
                  <c:v>8.2604904169999998</c:v>
                </c:pt>
                <c:pt idx="603">
                  <c:v>8.2741899490000002</c:v>
                </c:pt>
                <c:pt idx="604">
                  <c:v>8.2878894810000006</c:v>
                </c:pt>
                <c:pt idx="605">
                  <c:v>8.3015890120000009</c:v>
                </c:pt>
                <c:pt idx="606">
                  <c:v>8.3152885439999995</c:v>
                </c:pt>
                <c:pt idx="607">
                  <c:v>8.3289880749999998</c:v>
                </c:pt>
                <c:pt idx="608">
                  <c:v>8.3426876070000002</c:v>
                </c:pt>
                <c:pt idx="609">
                  <c:v>8.3563871380000005</c:v>
                </c:pt>
                <c:pt idx="610">
                  <c:v>8.3700866699999992</c:v>
                </c:pt>
                <c:pt idx="611">
                  <c:v>8.3837862009999995</c:v>
                </c:pt>
                <c:pt idx="612">
                  <c:v>8.3974857329999999</c:v>
                </c:pt>
                <c:pt idx="613">
                  <c:v>8.4111852650000003</c:v>
                </c:pt>
                <c:pt idx="614">
                  <c:v>8.4248847960000006</c:v>
                </c:pt>
                <c:pt idx="615">
                  <c:v>8.4385843279999992</c:v>
                </c:pt>
                <c:pt idx="616">
                  <c:v>8.4522838589999996</c:v>
                </c:pt>
                <c:pt idx="617">
                  <c:v>8.465983391</c:v>
                </c:pt>
                <c:pt idx="618">
                  <c:v>8.4796829220000003</c:v>
                </c:pt>
                <c:pt idx="619">
                  <c:v>8.4933824540000007</c:v>
                </c:pt>
                <c:pt idx="620">
                  <c:v>8.5070819849999992</c:v>
                </c:pt>
                <c:pt idx="621">
                  <c:v>8.5207815169999996</c:v>
                </c:pt>
                <c:pt idx="622">
                  <c:v>8.534481049</c:v>
                </c:pt>
                <c:pt idx="623">
                  <c:v>8.5481805800000004</c:v>
                </c:pt>
                <c:pt idx="624">
                  <c:v>8.5618801120000008</c:v>
                </c:pt>
                <c:pt idx="625">
                  <c:v>8.5755796429999993</c:v>
                </c:pt>
                <c:pt idx="626">
                  <c:v>8.5892791749999997</c:v>
                </c:pt>
                <c:pt idx="627">
                  <c:v>8.602978706</c:v>
                </c:pt>
                <c:pt idx="628">
                  <c:v>8.6166782380000004</c:v>
                </c:pt>
                <c:pt idx="629">
                  <c:v>8.6303777690000008</c:v>
                </c:pt>
                <c:pt idx="630">
                  <c:v>8.6440773009999994</c:v>
                </c:pt>
                <c:pt idx="631">
                  <c:v>8.6577768329999998</c:v>
                </c:pt>
                <c:pt idx="632">
                  <c:v>8.6714763640000001</c:v>
                </c:pt>
                <c:pt idx="633">
                  <c:v>8.6851758960000005</c:v>
                </c:pt>
                <c:pt idx="634">
                  <c:v>8.6988754270000008</c:v>
                </c:pt>
                <c:pt idx="635">
                  <c:v>8.7125749589999995</c:v>
                </c:pt>
                <c:pt idx="636">
                  <c:v>8.7262744899999998</c:v>
                </c:pt>
                <c:pt idx="637">
                  <c:v>8.7399740220000002</c:v>
                </c:pt>
                <c:pt idx="638">
                  <c:v>8.7536735530000005</c:v>
                </c:pt>
                <c:pt idx="639">
                  <c:v>8.7673730849999991</c:v>
                </c:pt>
                <c:pt idx="640">
                  <c:v>8.7810726169999995</c:v>
                </c:pt>
                <c:pt idx="641">
                  <c:v>8.7947721479999998</c:v>
                </c:pt>
                <c:pt idx="642">
                  <c:v>8.8084716800000002</c:v>
                </c:pt>
                <c:pt idx="643">
                  <c:v>8.8221712110000006</c:v>
                </c:pt>
                <c:pt idx="644">
                  <c:v>8.8358707429999992</c:v>
                </c:pt>
                <c:pt idx="645">
                  <c:v>8.8495702739999995</c:v>
                </c:pt>
                <c:pt idx="646">
                  <c:v>8.8632698059999999</c:v>
                </c:pt>
                <c:pt idx="647">
                  <c:v>8.8769693370000002</c:v>
                </c:pt>
                <c:pt idx="648">
                  <c:v>8.8906688690000006</c:v>
                </c:pt>
                <c:pt idx="649">
                  <c:v>8.9043684009999993</c:v>
                </c:pt>
                <c:pt idx="650">
                  <c:v>8.9180679319999996</c:v>
                </c:pt>
                <c:pt idx="651">
                  <c:v>8.931767464</c:v>
                </c:pt>
                <c:pt idx="652">
                  <c:v>8.9454669950000003</c:v>
                </c:pt>
                <c:pt idx="653">
                  <c:v>8.9591665270000007</c:v>
                </c:pt>
                <c:pt idx="654">
                  <c:v>8.9728660579999993</c:v>
                </c:pt>
                <c:pt idx="655">
                  <c:v>8.9865655899999997</c:v>
                </c:pt>
                <c:pt idx="656">
                  <c:v>9.000265121</c:v>
                </c:pt>
                <c:pt idx="657">
                  <c:v>9.0139646530000004</c:v>
                </c:pt>
                <c:pt idx="658">
                  <c:v>9.0276641850000008</c:v>
                </c:pt>
                <c:pt idx="659">
                  <c:v>9.0413637159999993</c:v>
                </c:pt>
                <c:pt idx="660">
                  <c:v>9.0550632479999997</c:v>
                </c:pt>
                <c:pt idx="661">
                  <c:v>9.0687627790000001</c:v>
                </c:pt>
                <c:pt idx="662">
                  <c:v>9.0824623110000005</c:v>
                </c:pt>
                <c:pt idx="663">
                  <c:v>9.0961618420000008</c:v>
                </c:pt>
                <c:pt idx="664">
                  <c:v>9.1098613739999994</c:v>
                </c:pt>
                <c:pt idx="665">
                  <c:v>9.1235609049999997</c:v>
                </c:pt>
                <c:pt idx="666">
                  <c:v>9.1372604370000001</c:v>
                </c:pt>
                <c:pt idx="667">
                  <c:v>9.1509599690000005</c:v>
                </c:pt>
                <c:pt idx="668">
                  <c:v>9.1646595000000008</c:v>
                </c:pt>
                <c:pt idx="669">
                  <c:v>9.1783590319999995</c:v>
                </c:pt>
                <c:pt idx="670">
                  <c:v>9.1920585629999998</c:v>
                </c:pt>
                <c:pt idx="671">
                  <c:v>9.2057580950000002</c:v>
                </c:pt>
                <c:pt idx="672">
                  <c:v>9.2194576260000005</c:v>
                </c:pt>
                <c:pt idx="673">
                  <c:v>9.2331571579999991</c:v>
                </c:pt>
                <c:pt idx="674">
                  <c:v>9.2468566889999995</c:v>
                </c:pt>
                <c:pt idx="675">
                  <c:v>9.2605562209999999</c:v>
                </c:pt>
                <c:pt idx="676">
                  <c:v>9.2742557530000003</c:v>
                </c:pt>
                <c:pt idx="677">
                  <c:v>9.2879552840000006</c:v>
                </c:pt>
                <c:pt idx="678">
                  <c:v>9.3016548159999992</c:v>
                </c:pt>
                <c:pt idx="679">
                  <c:v>9.3153543469999995</c:v>
                </c:pt>
                <c:pt idx="680">
                  <c:v>9.3290538789999999</c:v>
                </c:pt>
                <c:pt idx="681">
                  <c:v>9.3427534100000003</c:v>
                </c:pt>
                <c:pt idx="682">
                  <c:v>9.3564529420000007</c:v>
                </c:pt>
                <c:pt idx="683">
                  <c:v>9.3701524729999992</c:v>
                </c:pt>
                <c:pt idx="684">
                  <c:v>9.3838520049999996</c:v>
                </c:pt>
                <c:pt idx="685">
                  <c:v>9.397551537</c:v>
                </c:pt>
                <c:pt idx="686">
                  <c:v>9.4112510680000003</c:v>
                </c:pt>
                <c:pt idx="687">
                  <c:v>9.4249506000000007</c:v>
                </c:pt>
                <c:pt idx="688">
                  <c:v>9.4386501309999993</c:v>
                </c:pt>
                <c:pt idx="689">
                  <c:v>9.4523496629999997</c:v>
                </c:pt>
                <c:pt idx="690">
                  <c:v>9.466049194</c:v>
                </c:pt>
                <c:pt idx="691">
                  <c:v>9.4797487260000004</c:v>
                </c:pt>
                <c:pt idx="692">
                  <c:v>9.4934482570000007</c:v>
                </c:pt>
                <c:pt idx="693">
                  <c:v>9.5071477889999993</c:v>
                </c:pt>
                <c:pt idx="694">
                  <c:v>9.5208473209999998</c:v>
                </c:pt>
                <c:pt idx="695">
                  <c:v>9.5345468520000001</c:v>
                </c:pt>
                <c:pt idx="696">
                  <c:v>9.5482463840000005</c:v>
                </c:pt>
                <c:pt idx="697">
                  <c:v>9.5619459150000008</c:v>
                </c:pt>
                <c:pt idx="698">
                  <c:v>9.5756454469999994</c:v>
                </c:pt>
                <c:pt idx="699">
                  <c:v>9.5893449779999997</c:v>
                </c:pt>
                <c:pt idx="700">
                  <c:v>9.6030445100000001</c:v>
                </c:pt>
                <c:pt idx="701">
                  <c:v>9.6167440410000005</c:v>
                </c:pt>
                <c:pt idx="702">
                  <c:v>9.6304435730000009</c:v>
                </c:pt>
                <c:pt idx="703">
                  <c:v>9.6441431049999995</c:v>
                </c:pt>
                <c:pt idx="704">
                  <c:v>9.6578426359999998</c:v>
                </c:pt>
                <c:pt idx="705">
                  <c:v>9.6715421680000002</c:v>
                </c:pt>
                <c:pt idx="706">
                  <c:v>9.6852416990000005</c:v>
                </c:pt>
                <c:pt idx="707">
                  <c:v>9.6989412309999992</c:v>
                </c:pt>
                <c:pt idx="708">
                  <c:v>9.7126407619999995</c:v>
                </c:pt>
                <c:pt idx="709">
                  <c:v>9.7263402939999999</c:v>
                </c:pt>
                <c:pt idx="710">
                  <c:v>9.7400398250000002</c:v>
                </c:pt>
                <c:pt idx="711">
                  <c:v>9.7537393570000006</c:v>
                </c:pt>
                <c:pt idx="712">
                  <c:v>9.7674388889999992</c:v>
                </c:pt>
                <c:pt idx="713">
                  <c:v>9.7811384199999996</c:v>
                </c:pt>
                <c:pt idx="714">
                  <c:v>9.794837952</c:v>
                </c:pt>
                <c:pt idx="715">
                  <c:v>9.8085374830000003</c:v>
                </c:pt>
                <c:pt idx="716">
                  <c:v>9.8222370150000007</c:v>
                </c:pt>
                <c:pt idx="717">
                  <c:v>9.8359365459999992</c:v>
                </c:pt>
                <c:pt idx="718">
                  <c:v>9.8496360779999996</c:v>
                </c:pt>
                <c:pt idx="719">
                  <c:v>9.8633356089999999</c:v>
                </c:pt>
                <c:pt idx="720">
                  <c:v>9.8770351410000004</c:v>
                </c:pt>
                <c:pt idx="721">
                  <c:v>9.8907346730000008</c:v>
                </c:pt>
                <c:pt idx="722">
                  <c:v>9.9044342039999993</c:v>
                </c:pt>
                <c:pt idx="723">
                  <c:v>9.9181337359999997</c:v>
                </c:pt>
                <c:pt idx="724">
                  <c:v>9.931833267</c:v>
                </c:pt>
                <c:pt idx="725">
                  <c:v>9.9455327990000004</c:v>
                </c:pt>
                <c:pt idx="726">
                  <c:v>9.9592323300000007</c:v>
                </c:pt>
                <c:pt idx="727">
                  <c:v>9.9729318619999994</c:v>
                </c:pt>
                <c:pt idx="728">
                  <c:v>9.9866313929999997</c:v>
                </c:pt>
                <c:pt idx="729">
                  <c:v>10.000330925</c:v>
                </c:pt>
              </c:numCache>
            </c:numRef>
          </c:xVal>
          <c:yVal>
            <c:numRef>
              <c:f>Interface!$D$2:$D$2001</c:f>
              <c:numCache>
                <c:formatCode>General</c:formatCode>
                <c:ptCount val="2000"/>
                <c:pt idx="0">
                  <c:v>0.25747930000000002</c:v>
                </c:pt>
                <c:pt idx="1">
                  <c:v>0.21162790000000001</c:v>
                </c:pt>
                <c:pt idx="2">
                  <c:v>0.1822598</c:v>
                </c:pt>
                <c:pt idx="3">
                  <c:v>0.1608396</c:v>
                </c:pt>
                <c:pt idx="4">
                  <c:v>0.14416280000000001</c:v>
                </c:pt>
                <c:pt idx="5">
                  <c:v>0.1307789</c:v>
                </c:pt>
                <c:pt idx="6">
                  <c:v>0.1197553</c:v>
                </c:pt>
                <c:pt idx="7">
                  <c:v>0.1104837</c:v>
                </c:pt>
                <c:pt idx="8">
                  <c:v>0.1025525</c:v>
                </c:pt>
                <c:pt idx="9">
                  <c:v>9.5672699999999999E-2</c:v>
                </c:pt>
                <c:pt idx="10">
                  <c:v>8.9634900000000003E-2</c:v>
                </c:pt>
                <c:pt idx="11">
                  <c:v>8.4283200000000003E-2</c:v>
                </c:pt>
                <c:pt idx="12">
                  <c:v>7.9499399999999998E-2</c:v>
                </c:pt>
                <c:pt idx="13">
                  <c:v>7.5191599999999997E-2</c:v>
                </c:pt>
                <c:pt idx="14">
                  <c:v>7.1287199999999995E-2</c:v>
                </c:pt>
                <c:pt idx="15">
                  <c:v>6.7728499999999997E-2</c:v>
                </c:pt>
                <c:pt idx="16">
                  <c:v>6.4468300000000006E-2</c:v>
                </c:pt>
                <c:pt idx="17">
                  <c:v>6.1468000000000002E-2</c:v>
                </c:pt>
                <c:pt idx="18">
                  <c:v>5.8695700000000003E-2</c:v>
                </c:pt>
                <c:pt idx="19">
                  <c:v>5.6124599999999997E-2</c:v>
                </c:pt>
                <c:pt idx="20">
                  <c:v>5.3732099999999998E-2</c:v>
                </c:pt>
                <c:pt idx="21">
                  <c:v>5.14989E-2</c:v>
                </c:pt>
                <c:pt idx="22">
                  <c:v>4.9408599999999997E-2</c:v>
                </c:pt>
                <c:pt idx="23">
                  <c:v>4.7447000000000003E-2</c:v>
                </c:pt>
                <c:pt idx="24">
                  <c:v>4.5601700000000002E-2</c:v>
                </c:pt>
                <c:pt idx="25">
                  <c:v>4.3862100000000001E-2</c:v>
                </c:pt>
                <c:pt idx="26">
                  <c:v>4.2218699999999998E-2</c:v>
                </c:pt>
                <c:pt idx="27">
                  <c:v>4.0663199999999997E-2</c:v>
                </c:pt>
                <c:pt idx="28">
                  <c:v>3.9188300000000002E-2</c:v>
                </c:pt>
                <c:pt idx="29">
                  <c:v>3.8023300000000003E-2</c:v>
                </c:pt>
                <c:pt idx="30">
                  <c:v>3.71743E-2</c:v>
                </c:pt>
                <c:pt idx="31">
                  <c:v>3.6355499999999999E-2</c:v>
                </c:pt>
                <c:pt idx="32">
                  <c:v>3.5571400000000003E-2</c:v>
                </c:pt>
                <c:pt idx="33">
                  <c:v>3.4821499999999998E-2</c:v>
                </c:pt>
                <c:pt idx="34">
                  <c:v>3.4103899999999999E-2</c:v>
                </c:pt>
                <c:pt idx="35">
                  <c:v>3.3416899999999999E-2</c:v>
                </c:pt>
                <c:pt idx="36">
                  <c:v>3.27584E-2</c:v>
                </c:pt>
                <c:pt idx="37">
                  <c:v>3.21269E-2</c:v>
                </c:pt>
                <c:pt idx="38">
                  <c:v>3.1520600000000003E-2</c:v>
                </c:pt>
                <c:pt idx="39">
                  <c:v>3.0937900000000001E-2</c:v>
                </c:pt>
                <c:pt idx="40">
                  <c:v>3.0377600000000001E-2</c:v>
                </c:pt>
                <c:pt idx="41">
                  <c:v>2.9838199999999999E-2</c:v>
                </c:pt>
                <c:pt idx="42">
                  <c:v>2.9318500000000001E-2</c:v>
                </c:pt>
                <c:pt idx="43">
                  <c:v>2.8817499999999999E-2</c:v>
                </c:pt>
                <c:pt idx="44">
                  <c:v>2.8334000000000002E-2</c:v>
                </c:pt>
                <c:pt idx="45">
                  <c:v>2.7867200000000002E-2</c:v>
                </c:pt>
                <c:pt idx="46">
                  <c:v>2.7416200000000002E-2</c:v>
                </c:pt>
                <c:pt idx="47">
                  <c:v>2.6980000000000001E-2</c:v>
                </c:pt>
                <c:pt idx="48">
                  <c:v>2.6557999999999998E-2</c:v>
                </c:pt>
                <c:pt idx="49">
                  <c:v>2.6149499999999999E-2</c:v>
                </c:pt>
                <c:pt idx="50">
                  <c:v>2.5753600000000001E-2</c:v>
                </c:pt>
                <c:pt idx="51">
                  <c:v>2.537E-2</c:v>
                </c:pt>
                <c:pt idx="52">
                  <c:v>2.49979E-2</c:v>
                </c:pt>
                <c:pt idx="53">
                  <c:v>2.46368E-2</c:v>
                </c:pt>
                <c:pt idx="54">
                  <c:v>2.4286200000000001E-2</c:v>
                </c:pt>
                <c:pt idx="55">
                  <c:v>2.3945600000000001E-2</c:v>
                </c:pt>
                <c:pt idx="56">
                  <c:v>2.3614599999999999E-2</c:v>
                </c:pt>
                <c:pt idx="57">
                  <c:v>2.3292799999999999E-2</c:v>
                </c:pt>
                <c:pt idx="58">
                  <c:v>2.2979699999999999E-2</c:v>
                </c:pt>
                <c:pt idx="59">
                  <c:v>2.2675000000000001E-2</c:v>
                </c:pt>
                <c:pt idx="60">
                  <c:v>2.23784E-2</c:v>
                </c:pt>
                <c:pt idx="61">
                  <c:v>2.2089399999999999E-2</c:v>
                </c:pt>
                <c:pt idx="62">
                  <c:v>2.1807900000000002E-2</c:v>
                </c:pt>
                <c:pt idx="63">
                  <c:v>2.1533400000000001E-2</c:v>
                </c:pt>
                <c:pt idx="64">
                  <c:v>2.1265800000000001E-2</c:v>
                </c:pt>
                <c:pt idx="65">
                  <c:v>2.1004700000000001E-2</c:v>
                </c:pt>
                <c:pt idx="66">
                  <c:v>2.0749900000000002E-2</c:v>
                </c:pt>
                <c:pt idx="67">
                  <c:v>2.0501200000000001E-2</c:v>
                </c:pt>
                <c:pt idx="68">
                  <c:v>2.02583E-2</c:v>
                </c:pt>
                <c:pt idx="69">
                  <c:v>2.00211E-2</c:v>
                </c:pt>
                <c:pt idx="70">
                  <c:v>1.97892E-2</c:v>
                </c:pt>
                <c:pt idx="71">
                  <c:v>1.9562599999999999E-2</c:v>
                </c:pt>
                <c:pt idx="72">
                  <c:v>1.9341000000000001E-2</c:v>
                </c:pt>
                <c:pt idx="73">
                  <c:v>1.91243E-2</c:v>
                </c:pt>
                <c:pt idx="74">
                  <c:v>1.89123E-2</c:v>
                </c:pt>
                <c:pt idx="75">
                  <c:v>1.8704800000000001E-2</c:v>
                </c:pt>
                <c:pt idx="76">
                  <c:v>1.8501699999999999E-2</c:v>
                </c:pt>
                <c:pt idx="77">
                  <c:v>1.83029E-2</c:v>
                </c:pt>
                <c:pt idx="78">
                  <c:v>1.8108099999999999E-2</c:v>
                </c:pt>
                <c:pt idx="79">
                  <c:v>1.7917300000000001E-2</c:v>
                </c:pt>
                <c:pt idx="80">
                  <c:v>1.77304E-2</c:v>
                </c:pt>
                <c:pt idx="81">
                  <c:v>1.7547199999999999E-2</c:v>
                </c:pt>
                <c:pt idx="82">
                  <c:v>1.73676E-2</c:v>
                </c:pt>
                <c:pt idx="83">
                  <c:v>1.7191499999999998E-2</c:v>
                </c:pt>
                <c:pt idx="84">
                  <c:v>1.7018800000000001E-2</c:v>
                </c:pt>
                <c:pt idx="85">
                  <c:v>1.68494E-2</c:v>
                </c:pt>
                <c:pt idx="86">
                  <c:v>1.6683099999999999E-2</c:v>
                </c:pt>
                <c:pt idx="87">
                  <c:v>1.652E-2</c:v>
                </c:pt>
                <c:pt idx="88">
                  <c:v>1.6359800000000001E-2</c:v>
                </c:pt>
                <c:pt idx="89">
                  <c:v>1.6202600000000001E-2</c:v>
                </c:pt>
                <c:pt idx="90">
                  <c:v>1.6048199999999999E-2</c:v>
                </c:pt>
                <c:pt idx="91">
                  <c:v>1.58966E-2</c:v>
                </c:pt>
                <c:pt idx="92">
                  <c:v>1.57477E-2</c:v>
                </c:pt>
                <c:pt idx="93">
                  <c:v>1.56013E-2</c:v>
                </c:pt>
                <c:pt idx="94">
                  <c:v>1.5457500000000001E-2</c:v>
                </c:pt>
                <c:pt idx="95">
                  <c:v>1.53162E-2</c:v>
                </c:pt>
                <c:pt idx="96">
                  <c:v>1.51772E-2</c:v>
                </c:pt>
                <c:pt idx="97">
                  <c:v>1.5040599999999999E-2</c:v>
                </c:pt>
                <c:pt idx="98">
                  <c:v>1.4906300000000001E-2</c:v>
                </c:pt>
                <c:pt idx="99">
                  <c:v>1.4774199999999999E-2</c:v>
                </c:pt>
                <c:pt idx="100">
                  <c:v>1.46442E-2</c:v>
                </c:pt>
                <c:pt idx="101">
                  <c:v>1.45164E-2</c:v>
                </c:pt>
                <c:pt idx="102">
                  <c:v>1.43906E-2</c:v>
                </c:pt>
                <c:pt idx="103">
                  <c:v>1.42668E-2</c:v>
                </c:pt>
                <c:pt idx="104">
                  <c:v>1.41449E-2</c:v>
                </c:pt>
                <c:pt idx="105">
                  <c:v>1.40249E-2</c:v>
                </c:pt>
                <c:pt idx="106">
                  <c:v>1.39068E-2</c:v>
                </c:pt>
                <c:pt idx="107">
                  <c:v>1.3790500000000001E-2</c:v>
                </c:pt>
                <c:pt idx="108">
                  <c:v>1.3676000000000001E-2</c:v>
                </c:pt>
                <c:pt idx="109">
                  <c:v>1.3563199999999999E-2</c:v>
                </c:pt>
                <c:pt idx="110">
                  <c:v>1.34521E-2</c:v>
                </c:pt>
                <c:pt idx="111">
                  <c:v>1.33426E-2</c:v>
                </c:pt>
                <c:pt idx="112">
                  <c:v>1.32348E-2</c:v>
                </c:pt>
                <c:pt idx="113">
                  <c:v>1.31285E-2</c:v>
                </c:pt>
                <c:pt idx="114">
                  <c:v>1.3023699999999999E-2</c:v>
                </c:pt>
                <c:pt idx="115">
                  <c:v>1.29204E-2</c:v>
                </c:pt>
                <c:pt idx="116">
                  <c:v>1.2818599999999999E-2</c:v>
                </c:pt>
                <c:pt idx="117">
                  <c:v>1.27183E-2</c:v>
                </c:pt>
                <c:pt idx="118">
                  <c:v>1.26193E-2</c:v>
                </c:pt>
                <c:pt idx="119">
                  <c:v>1.25217E-2</c:v>
                </c:pt>
                <c:pt idx="120">
                  <c:v>1.2425500000000001E-2</c:v>
                </c:pt>
                <c:pt idx="121">
                  <c:v>1.2330600000000001E-2</c:v>
                </c:pt>
                <c:pt idx="122">
                  <c:v>1.22369E-2</c:v>
                </c:pt>
                <c:pt idx="123">
                  <c:v>1.2144500000000001E-2</c:v>
                </c:pt>
                <c:pt idx="124">
                  <c:v>1.2053400000000001E-2</c:v>
                </c:pt>
                <c:pt idx="125">
                  <c:v>1.1963400000000001E-2</c:v>
                </c:pt>
                <c:pt idx="126">
                  <c:v>1.18747E-2</c:v>
                </c:pt>
                <c:pt idx="127">
                  <c:v>1.1787000000000001E-2</c:v>
                </c:pt>
                <c:pt idx="128">
                  <c:v>1.17006E-2</c:v>
                </c:pt>
                <c:pt idx="129">
                  <c:v>1.1615199999999999E-2</c:v>
                </c:pt>
                <c:pt idx="130">
                  <c:v>1.15309E-2</c:v>
                </c:pt>
                <c:pt idx="131">
                  <c:v>1.14477E-2</c:v>
                </c:pt>
                <c:pt idx="132">
                  <c:v>1.1365500000000001E-2</c:v>
                </c:pt>
                <c:pt idx="133">
                  <c:v>1.12844E-2</c:v>
                </c:pt>
                <c:pt idx="134">
                  <c:v>1.12043E-2</c:v>
                </c:pt>
                <c:pt idx="135">
                  <c:v>1.1125100000000001E-2</c:v>
                </c:pt>
                <c:pt idx="136">
                  <c:v>1.10469E-2</c:v>
                </c:pt>
                <c:pt idx="137">
                  <c:v>1.0969700000000001E-2</c:v>
                </c:pt>
                <c:pt idx="138">
                  <c:v>1.0893399999999999E-2</c:v>
                </c:pt>
                <c:pt idx="139">
                  <c:v>1.0817999999999999E-2</c:v>
                </c:pt>
                <c:pt idx="140">
                  <c:v>1.07435E-2</c:v>
                </c:pt>
                <c:pt idx="141">
                  <c:v>1.06699E-2</c:v>
                </c:pt>
                <c:pt idx="142">
                  <c:v>1.0597199999999999E-2</c:v>
                </c:pt>
                <c:pt idx="143">
                  <c:v>1.05253E-2</c:v>
                </c:pt>
                <c:pt idx="144">
                  <c:v>1.04542E-2</c:v>
                </c:pt>
                <c:pt idx="145">
                  <c:v>1.03839E-2</c:v>
                </c:pt>
                <c:pt idx="146">
                  <c:v>1.0314500000000001E-2</c:v>
                </c:pt>
                <c:pt idx="147">
                  <c:v>1.0245799999999999E-2</c:v>
                </c:pt>
                <c:pt idx="148">
                  <c:v>1.01779E-2</c:v>
                </c:pt>
                <c:pt idx="149">
                  <c:v>1.01108E-2</c:v>
                </c:pt>
                <c:pt idx="150">
                  <c:v>1.00444E-2</c:v>
                </c:pt>
                <c:pt idx="151">
                  <c:v>9.9787999999999995E-3</c:v>
                </c:pt>
                <c:pt idx="152">
                  <c:v>9.9138999999999998E-3</c:v>
                </c:pt>
                <c:pt idx="153">
                  <c:v>9.8496999999999994E-3</c:v>
                </c:pt>
                <c:pt idx="154">
                  <c:v>9.7861000000000007E-3</c:v>
                </c:pt>
                <c:pt idx="155">
                  <c:v>9.7233000000000007E-3</c:v>
                </c:pt>
                <c:pt idx="156">
                  <c:v>9.6612E-3</c:v>
                </c:pt>
                <c:pt idx="157">
                  <c:v>9.5996999999999992E-3</c:v>
                </c:pt>
                <c:pt idx="158">
                  <c:v>9.5388000000000001E-3</c:v>
                </c:pt>
                <c:pt idx="159">
                  <c:v>9.4786000000000002E-3</c:v>
                </c:pt>
                <c:pt idx="160">
                  <c:v>9.4190999999999997E-3</c:v>
                </c:pt>
                <c:pt idx="161">
                  <c:v>9.3600999999999997E-3</c:v>
                </c:pt>
                <c:pt idx="162">
                  <c:v>9.3018000000000007E-3</c:v>
                </c:pt>
                <c:pt idx="163">
                  <c:v>9.2440000000000005E-3</c:v>
                </c:pt>
                <c:pt idx="164">
                  <c:v>9.1868999999999996E-3</c:v>
                </c:pt>
                <c:pt idx="165">
                  <c:v>9.1302999999999992E-3</c:v>
                </c:pt>
                <c:pt idx="166">
                  <c:v>9.0743000000000004E-3</c:v>
                </c:pt>
                <c:pt idx="167">
                  <c:v>9.0188999999999998E-3</c:v>
                </c:pt>
                <c:pt idx="168">
                  <c:v>8.9639999999999997E-3</c:v>
                </c:pt>
                <c:pt idx="169">
                  <c:v>8.9096999999999996E-3</c:v>
                </c:pt>
                <c:pt idx="170">
                  <c:v>8.8558999999999999E-3</c:v>
                </c:pt>
                <c:pt idx="171">
                  <c:v>8.8026000000000007E-3</c:v>
                </c:pt>
                <c:pt idx="172">
                  <c:v>8.7498999999999997E-3</c:v>
                </c:pt>
                <c:pt idx="173">
                  <c:v>8.6976999999999992E-3</c:v>
                </c:pt>
                <c:pt idx="174">
                  <c:v>8.6459999999999992E-3</c:v>
                </c:pt>
                <c:pt idx="175">
                  <c:v>8.5947000000000003E-3</c:v>
                </c:pt>
                <c:pt idx="176">
                  <c:v>8.5439999999999995E-3</c:v>
                </c:pt>
                <c:pt idx="177">
                  <c:v>8.4936999999999999E-3</c:v>
                </c:pt>
                <c:pt idx="178">
                  <c:v>8.4440000000000001E-3</c:v>
                </c:pt>
                <c:pt idx="179">
                  <c:v>8.3946999999999997E-3</c:v>
                </c:pt>
                <c:pt idx="180">
                  <c:v>8.3458000000000004E-3</c:v>
                </c:pt>
                <c:pt idx="181">
                  <c:v>8.2973999999999999E-3</c:v>
                </c:pt>
                <c:pt idx="182">
                  <c:v>8.2494999999999999E-3</c:v>
                </c:pt>
                <c:pt idx="183">
                  <c:v>8.2019999999999992E-3</c:v>
                </c:pt>
                <c:pt idx="184">
                  <c:v>8.1548999999999996E-3</c:v>
                </c:pt>
                <c:pt idx="185">
                  <c:v>8.1083000000000006E-3</c:v>
                </c:pt>
                <c:pt idx="186">
                  <c:v>8.0621000000000009E-3</c:v>
                </c:pt>
                <c:pt idx="187">
                  <c:v>8.0163000000000005E-3</c:v>
                </c:pt>
                <c:pt idx="188">
                  <c:v>7.9708999999999995E-3</c:v>
                </c:pt>
                <c:pt idx="189">
                  <c:v>7.9258999999999996E-3</c:v>
                </c:pt>
                <c:pt idx="190">
                  <c:v>7.8814000000000002E-3</c:v>
                </c:pt>
                <c:pt idx="191">
                  <c:v>7.8372000000000008E-3</c:v>
                </c:pt>
                <c:pt idx="192">
                  <c:v>7.7933999999999998E-3</c:v>
                </c:pt>
                <c:pt idx="193">
                  <c:v>7.7499999999999999E-3</c:v>
                </c:pt>
                <c:pt idx="194">
                  <c:v>7.7070000000000003E-3</c:v>
                </c:pt>
                <c:pt idx="195">
                  <c:v>7.6642999999999998E-3</c:v>
                </c:pt>
                <c:pt idx="196">
                  <c:v>7.6220000000000003E-3</c:v>
                </c:pt>
                <c:pt idx="197">
                  <c:v>7.5801000000000002E-3</c:v>
                </c:pt>
                <c:pt idx="198">
                  <c:v>7.5386000000000003E-3</c:v>
                </c:pt>
                <c:pt idx="199">
                  <c:v>7.4974000000000004E-3</c:v>
                </c:pt>
                <c:pt idx="200">
                  <c:v>7.4564999999999996E-3</c:v>
                </c:pt>
                <c:pt idx="201">
                  <c:v>7.4159999999999998E-3</c:v>
                </c:pt>
                <c:pt idx="202">
                  <c:v>7.3758000000000001E-3</c:v>
                </c:pt>
                <c:pt idx="203">
                  <c:v>7.3359999999999996E-3</c:v>
                </c:pt>
                <c:pt idx="204">
                  <c:v>7.2965E-3</c:v>
                </c:pt>
                <c:pt idx="205">
                  <c:v>7.2573000000000004E-3</c:v>
                </c:pt>
                <c:pt idx="206">
                  <c:v>7.2183999999999998E-3</c:v>
                </c:pt>
                <c:pt idx="207">
                  <c:v>7.1799000000000003E-3</c:v>
                </c:pt>
                <c:pt idx="208">
                  <c:v>7.1417E-3</c:v>
                </c:pt>
                <c:pt idx="209">
                  <c:v>7.1038000000000004E-3</c:v>
                </c:pt>
                <c:pt idx="210">
                  <c:v>7.0661999999999999E-3</c:v>
                </c:pt>
                <c:pt idx="211">
                  <c:v>7.0289000000000003E-3</c:v>
                </c:pt>
                <c:pt idx="212">
                  <c:v>6.9918999999999997E-3</c:v>
                </c:pt>
                <c:pt idx="213">
                  <c:v>6.9551999999999999E-3</c:v>
                </c:pt>
                <c:pt idx="214">
                  <c:v>6.9188000000000001E-3</c:v>
                </c:pt>
                <c:pt idx="215">
                  <c:v>6.8826E-3</c:v>
                </c:pt>
                <c:pt idx="216">
                  <c:v>6.8468000000000001E-3</c:v>
                </c:pt>
                <c:pt idx="217">
                  <c:v>6.8111999999999999E-3</c:v>
                </c:pt>
                <c:pt idx="218">
                  <c:v>6.7758999999999996E-3</c:v>
                </c:pt>
                <c:pt idx="219">
                  <c:v>6.7409000000000002E-3</c:v>
                </c:pt>
                <c:pt idx="220">
                  <c:v>6.7061999999999998E-3</c:v>
                </c:pt>
                <c:pt idx="221">
                  <c:v>6.6717E-3</c:v>
                </c:pt>
                <c:pt idx="222">
                  <c:v>6.6375000000000002E-3</c:v>
                </c:pt>
                <c:pt idx="223">
                  <c:v>6.6036000000000003E-3</c:v>
                </c:pt>
                <c:pt idx="224">
                  <c:v>6.5699E-3</c:v>
                </c:pt>
                <c:pt idx="225">
                  <c:v>6.5364999999999998E-3</c:v>
                </c:pt>
                <c:pt idx="226">
                  <c:v>6.5033000000000001E-3</c:v>
                </c:pt>
                <c:pt idx="227">
                  <c:v>6.4704000000000003E-3</c:v>
                </c:pt>
                <c:pt idx="228">
                  <c:v>6.4377000000000002E-3</c:v>
                </c:pt>
                <c:pt idx="229">
                  <c:v>6.4053000000000001E-3</c:v>
                </c:pt>
                <c:pt idx="230">
                  <c:v>6.3730999999999996E-3</c:v>
                </c:pt>
                <c:pt idx="231">
                  <c:v>6.3410999999999997E-3</c:v>
                </c:pt>
                <c:pt idx="232">
                  <c:v>6.3093999999999997E-3</c:v>
                </c:pt>
                <c:pt idx="233">
                  <c:v>6.2779000000000003E-3</c:v>
                </c:pt>
                <c:pt idx="234">
                  <c:v>6.2467E-3</c:v>
                </c:pt>
                <c:pt idx="235">
                  <c:v>6.2155999999999999E-3</c:v>
                </c:pt>
                <c:pt idx="236">
                  <c:v>6.1847999999999998E-3</c:v>
                </c:pt>
                <c:pt idx="237">
                  <c:v>6.1542000000000003E-3</c:v>
                </c:pt>
                <c:pt idx="238">
                  <c:v>6.1238999999999998E-3</c:v>
                </c:pt>
                <c:pt idx="239">
                  <c:v>6.0936999999999996E-3</c:v>
                </c:pt>
                <c:pt idx="240">
                  <c:v>6.0638000000000003E-3</c:v>
                </c:pt>
                <c:pt idx="241">
                  <c:v>6.0340999999999997E-3</c:v>
                </c:pt>
                <c:pt idx="242">
                  <c:v>6.0045999999999997E-3</c:v>
                </c:pt>
                <c:pt idx="243">
                  <c:v>5.9753000000000002E-3</c:v>
                </c:pt>
                <c:pt idx="244">
                  <c:v>5.9461999999999996E-3</c:v>
                </c:pt>
                <c:pt idx="245">
                  <c:v>5.9173000000000003E-3</c:v>
                </c:pt>
                <c:pt idx="246">
                  <c:v>5.8885999999999999E-3</c:v>
                </c:pt>
                <c:pt idx="247">
                  <c:v>5.8601E-3</c:v>
                </c:pt>
                <c:pt idx="248">
                  <c:v>5.8317999999999998E-3</c:v>
                </c:pt>
                <c:pt idx="249">
                  <c:v>5.8037000000000002E-3</c:v>
                </c:pt>
                <c:pt idx="250">
                  <c:v>5.7758000000000002E-3</c:v>
                </c:pt>
                <c:pt idx="251">
                  <c:v>5.7480999999999999E-3</c:v>
                </c:pt>
                <c:pt idx="252">
                  <c:v>5.7206000000000002E-3</c:v>
                </c:pt>
                <c:pt idx="253">
                  <c:v>5.6931999999999998E-3</c:v>
                </c:pt>
                <c:pt idx="254">
                  <c:v>5.6661000000000003E-3</c:v>
                </c:pt>
                <c:pt idx="255">
                  <c:v>5.6391000000000002E-3</c:v>
                </c:pt>
                <c:pt idx="256">
                  <c:v>5.6122999999999998E-3</c:v>
                </c:pt>
                <c:pt idx="257">
                  <c:v>5.5856999999999999E-3</c:v>
                </c:pt>
                <c:pt idx="258">
                  <c:v>5.5592999999999997E-3</c:v>
                </c:pt>
                <c:pt idx="259">
                  <c:v>5.5329999999999997E-3</c:v>
                </c:pt>
                <c:pt idx="260">
                  <c:v>5.5069000000000003E-3</c:v>
                </c:pt>
                <c:pt idx="261">
                  <c:v>5.4809999999999998E-3</c:v>
                </c:pt>
                <c:pt idx="262">
                  <c:v>5.4552999999999997E-3</c:v>
                </c:pt>
                <c:pt idx="263">
                  <c:v>5.4297E-3</c:v>
                </c:pt>
                <c:pt idx="264">
                  <c:v>5.4042999999999999E-3</c:v>
                </c:pt>
                <c:pt idx="265">
                  <c:v>5.3791000000000004E-3</c:v>
                </c:pt>
                <c:pt idx="266">
                  <c:v>5.3540000000000003E-3</c:v>
                </c:pt>
                <c:pt idx="267">
                  <c:v>5.3290999999999998E-3</c:v>
                </c:pt>
                <c:pt idx="268">
                  <c:v>5.3042999999999996E-3</c:v>
                </c:pt>
                <c:pt idx="269">
                  <c:v>5.2797E-3</c:v>
                </c:pt>
                <c:pt idx="270">
                  <c:v>5.2553000000000001E-3</c:v>
                </c:pt>
                <c:pt idx="271">
                  <c:v>5.2310000000000004E-3</c:v>
                </c:pt>
                <c:pt idx="272">
                  <c:v>5.2069000000000004E-3</c:v>
                </c:pt>
                <c:pt idx="273">
                  <c:v>5.1828999999999998E-3</c:v>
                </c:pt>
                <c:pt idx="274">
                  <c:v>5.1590000000000004E-3</c:v>
                </c:pt>
                <c:pt idx="275">
                  <c:v>5.1354E-3</c:v>
                </c:pt>
                <c:pt idx="276">
                  <c:v>5.1117999999999997E-3</c:v>
                </c:pt>
                <c:pt idx="277">
                  <c:v>5.0883999999999999E-3</c:v>
                </c:pt>
                <c:pt idx="278">
                  <c:v>5.0651999999999997E-3</c:v>
                </c:pt>
                <c:pt idx="279">
                  <c:v>5.0420999999999999E-3</c:v>
                </c:pt>
                <c:pt idx="280">
                  <c:v>5.0191999999999997E-3</c:v>
                </c:pt>
                <c:pt idx="281">
                  <c:v>4.9963000000000004E-3</c:v>
                </c:pt>
                <c:pt idx="282">
                  <c:v>4.9737000000000002E-3</c:v>
                </c:pt>
                <c:pt idx="283">
                  <c:v>4.9510999999999999E-3</c:v>
                </c:pt>
                <c:pt idx="284">
                  <c:v>4.9287000000000003E-3</c:v>
                </c:pt>
                <c:pt idx="285">
                  <c:v>4.9065000000000003E-3</c:v>
                </c:pt>
                <c:pt idx="286">
                  <c:v>4.8843000000000003E-3</c:v>
                </c:pt>
                <c:pt idx="287">
                  <c:v>4.8623E-3</c:v>
                </c:pt>
                <c:pt idx="288">
                  <c:v>4.8405000000000002E-3</c:v>
                </c:pt>
                <c:pt idx="289">
                  <c:v>4.8187000000000004E-3</c:v>
                </c:pt>
                <c:pt idx="290">
                  <c:v>4.7971000000000003E-3</c:v>
                </c:pt>
                <c:pt idx="291">
                  <c:v>4.7756999999999999E-3</c:v>
                </c:pt>
                <c:pt idx="292">
                  <c:v>4.7543000000000004E-3</c:v>
                </c:pt>
                <c:pt idx="293">
                  <c:v>4.7330999999999996E-3</c:v>
                </c:pt>
                <c:pt idx="294">
                  <c:v>4.712E-3</c:v>
                </c:pt>
                <c:pt idx="295">
                  <c:v>4.6909999999999999E-3</c:v>
                </c:pt>
                <c:pt idx="296">
                  <c:v>4.6702000000000002E-3</c:v>
                </c:pt>
                <c:pt idx="297">
                  <c:v>4.6495E-3</c:v>
                </c:pt>
                <c:pt idx="298">
                  <c:v>4.6287999999999998E-3</c:v>
                </c:pt>
                <c:pt idx="299">
                  <c:v>4.6084000000000003E-3</c:v>
                </c:pt>
                <c:pt idx="300">
                  <c:v>4.5880000000000001E-3</c:v>
                </c:pt>
                <c:pt idx="301">
                  <c:v>4.5677000000000001E-3</c:v>
                </c:pt>
                <c:pt idx="302">
                  <c:v>4.5475999999999997E-3</c:v>
                </c:pt>
                <c:pt idx="303">
                  <c:v>4.5275999999999997E-3</c:v>
                </c:pt>
                <c:pt idx="304">
                  <c:v>4.5076999999999999E-3</c:v>
                </c:pt>
                <c:pt idx="305">
                  <c:v>4.4879000000000004E-3</c:v>
                </c:pt>
                <c:pt idx="306">
                  <c:v>4.4682000000000003E-3</c:v>
                </c:pt>
                <c:pt idx="307">
                  <c:v>4.4485999999999996E-3</c:v>
                </c:pt>
                <c:pt idx="308">
                  <c:v>4.4292000000000003E-3</c:v>
                </c:pt>
                <c:pt idx="309">
                  <c:v>4.4098000000000002E-3</c:v>
                </c:pt>
                <c:pt idx="310">
                  <c:v>4.3905999999999997E-3</c:v>
                </c:pt>
                <c:pt idx="311">
                  <c:v>4.3714000000000001E-3</c:v>
                </c:pt>
                <c:pt idx="312">
                  <c:v>4.3524000000000002E-3</c:v>
                </c:pt>
                <c:pt idx="313">
                  <c:v>4.3334999999999997E-3</c:v>
                </c:pt>
                <c:pt idx="314">
                  <c:v>4.3147000000000003E-3</c:v>
                </c:pt>
                <c:pt idx="315">
                  <c:v>4.2959000000000001E-3</c:v>
                </c:pt>
                <c:pt idx="316">
                  <c:v>4.2773000000000004E-3</c:v>
                </c:pt>
                <c:pt idx="317">
                  <c:v>4.2588000000000001E-3</c:v>
                </c:pt>
                <c:pt idx="318">
                  <c:v>4.2404000000000001E-3</c:v>
                </c:pt>
                <c:pt idx="319">
                  <c:v>4.2221000000000003E-3</c:v>
                </c:pt>
                <c:pt idx="320">
                  <c:v>4.2039E-3</c:v>
                </c:pt>
                <c:pt idx="321">
                  <c:v>4.1857999999999999E-3</c:v>
                </c:pt>
                <c:pt idx="322">
                  <c:v>4.1678000000000002E-3</c:v>
                </c:pt>
                <c:pt idx="323">
                  <c:v>4.1498000000000004E-3</c:v>
                </c:pt>
                <c:pt idx="324">
                  <c:v>4.1320000000000003E-3</c:v>
                </c:pt>
                <c:pt idx="325">
                  <c:v>4.1143000000000004E-3</c:v>
                </c:pt>
                <c:pt idx="326">
                  <c:v>4.0967E-3</c:v>
                </c:pt>
                <c:pt idx="327">
                  <c:v>4.0790999999999996E-3</c:v>
                </c:pt>
                <c:pt idx="328">
                  <c:v>4.0616999999999997E-3</c:v>
                </c:pt>
                <c:pt idx="329">
                  <c:v>4.0442999999999998E-3</c:v>
                </c:pt>
                <c:pt idx="330">
                  <c:v>4.0270999999999996E-3</c:v>
                </c:pt>
                <c:pt idx="331">
                  <c:v>4.0099000000000003E-3</c:v>
                </c:pt>
                <c:pt idx="332">
                  <c:v>3.9928000000000003E-3</c:v>
                </c:pt>
                <c:pt idx="333">
                  <c:v>3.9757999999999998E-3</c:v>
                </c:pt>
                <c:pt idx="334">
                  <c:v>3.9588999999999996E-3</c:v>
                </c:pt>
                <c:pt idx="335">
                  <c:v>3.9420999999999996E-3</c:v>
                </c:pt>
                <c:pt idx="336">
                  <c:v>3.9253999999999999E-3</c:v>
                </c:pt>
                <c:pt idx="337">
                  <c:v>3.9087000000000002E-3</c:v>
                </c:pt>
                <c:pt idx="338">
                  <c:v>3.8922000000000002E-3</c:v>
                </c:pt>
                <c:pt idx="339">
                  <c:v>3.8757000000000002E-3</c:v>
                </c:pt>
                <c:pt idx="340">
                  <c:v>3.8593E-3</c:v>
                </c:pt>
                <c:pt idx="341">
                  <c:v>3.8430000000000001E-3</c:v>
                </c:pt>
                <c:pt idx="342">
                  <c:v>3.8268E-3</c:v>
                </c:pt>
                <c:pt idx="343">
                  <c:v>3.8107000000000002E-3</c:v>
                </c:pt>
                <c:pt idx="344">
                  <c:v>3.7946E-3</c:v>
                </c:pt>
                <c:pt idx="345">
                  <c:v>3.7786999999999999E-3</c:v>
                </c:pt>
                <c:pt idx="346">
                  <c:v>3.7628000000000002E-3</c:v>
                </c:pt>
                <c:pt idx="347">
                  <c:v>3.7469999999999999E-3</c:v>
                </c:pt>
                <c:pt idx="348">
                  <c:v>3.7312000000000001E-3</c:v>
                </c:pt>
                <c:pt idx="349">
                  <c:v>3.7155999999999999E-3</c:v>
                </c:pt>
                <c:pt idx="350">
                  <c:v>3.7000000000000002E-3</c:v>
                </c:pt>
                <c:pt idx="351">
                  <c:v>3.6844999999999998E-3</c:v>
                </c:pt>
                <c:pt idx="352">
                  <c:v>3.6690999999999998E-3</c:v>
                </c:pt>
                <c:pt idx="353">
                  <c:v>3.6537000000000002E-3</c:v>
                </c:pt>
                <c:pt idx="354">
                  <c:v>3.6384999999999998E-3</c:v>
                </c:pt>
                <c:pt idx="355">
                  <c:v>3.6232999999999999E-3</c:v>
                </c:pt>
                <c:pt idx="356">
                  <c:v>3.6080999999999999E-3</c:v>
                </c:pt>
                <c:pt idx="357">
                  <c:v>3.5931000000000001E-3</c:v>
                </c:pt>
                <c:pt idx="358">
                  <c:v>3.5780999999999999E-3</c:v>
                </c:pt>
                <c:pt idx="359">
                  <c:v>3.5631999999999999E-3</c:v>
                </c:pt>
                <c:pt idx="360">
                  <c:v>3.5484000000000002E-3</c:v>
                </c:pt>
                <c:pt idx="361">
                  <c:v>3.5336E-3</c:v>
                </c:pt>
                <c:pt idx="362">
                  <c:v>3.519E-3</c:v>
                </c:pt>
                <c:pt idx="363">
                  <c:v>3.5043000000000001E-3</c:v>
                </c:pt>
                <c:pt idx="364">
                  <c:v>3.4897999999999999E-3</c:v>
                </c:pt>
                <c:pt idx="365">
                  <c:v>3.4753000000000002E-3</c:v>
                </c:pt>
                <c:pt idx="366">
                  <c:v>3.4608999999999998E-3</c:v>
                </c:pt>
                <c:pt idx="367">
                  <c:v>3.4466000000000002E-3</c:v>
                </c:pt>
                <c:pt idx="368">
                  <c:v>3.4323000000000001E-3</c:v>
                </c:pt>
                <c:pt idx="369">
                  <c:v>3.4180999999999999E-3</c:v>
                </c:pt>
                <c:pt idx="370">
                  <c:v>3.4039999999999999E-3</c:v>
                </c:pt>
                <c:pt idx="371">
                  <c:v>3.3898999999999999E-3</c:v>
                </c:pt>
                <c:pt idx="372">
                  <c:v>3.3758999999999998E-3</c:v>
                </c:pt>
                <c:pt idx="373">
                  <c:v>3.362E-3</c:v>
                </c:pt>
                <c:pt idx="374">
                  <c:v>3.3481000000000001E-3</c:v>
                </c:pt>
                <c:pt idx="375">
                  <c:v>3.3343000000000001E-3</c:v>
                </c:pt>
                <c:pt idx="376">
                  <c:v>3.3205999999999999E-3</c:v>
                </c:pt>
                <c:pt idx="377">
                  <c:v>3.3069000000000002E-3</c:v>
                </c:pt>
                <c:pt idx="378">
                  <c:v>3.2932999999999999E-3</c:v>
                </c:pt>
                <c:pt idx="379">
                  <c:v>3.2797E-3</c:v>
                </c:pt>
                <c:pt idx="380">
                  <c:v>3.2663000000000002E-3</c:v>
                </c:pt>
                <c:pt idx="381">
                  <c:v>3.2528000000000001E-3</c:v>
                </c:pt>
                <c:pt idx="382">
                  <c:v>3.2395000000000002E-3</c:v>
                </c:pt>
                <c:pt idx="383">
                  <c:v>3.2261999999999998E-3</c:v>
                </c:pt>
                <c:pt idx="384">
                  <c:v>3.2128999999999999E-3</c:v>
                </c:pt>
                <c:pt idx="385">
                  <c:v>3.1997000000000002E-3</c:v>
                </c:pt>
                <c:pt idx="386">
                  <c:v>3.1865999999999999E-3</c:v>
                </c:pt>
                <c:pt idx="387">
                  <c:v>3.1735999999999999E-3</c:v>
                </c:pt>
                <c:pt idx="388">
                  <c:v>3.1606E-3</c:v>
                </c:pt>
                <c:pt idx="389">
                  <c:v>3.1476E-3</c:v>
                </c:pt>
                <c:pt idx="390">
                  <c:v>3.1346999999999998E-3</c:v>
                </c:pt>
                <c:pt idx="391">
                  <c:v>3.1218999999999999E-3</c:v>
                </c:pt>
                <c:pt idx="392">
                  <c:v>3.1091000000000001E-3</c:v>
                </c:pt>
                <c:pt idx="393">
                  <c:v>3.0964E-3</c:v>
                </c:pt>
                <c:pt idx="394">
                  <c:v>3.0837999999999998E-3</c:v>
                </c:pt>
                <c:pt idx="395">
                  <c:v>3.0712000000000001E-3</c:v>
                </c:pt>
                <c:pt idx="396">
                  <c:v>3.0585999999999999E-3</c:v>
                </c:pt>
                <c:pt idx="397">
                  <c:v>3.0460999999999999E-3</c:v>
                </c:pt>
                <c:pt idx="398">
                  <c:v>3.0336999999999999E-3</c:v>
                </c:pt>
                <c:pt idx="399">
                  <c:v>3.0213000000000002E-3</c:v>
                </c:pt>
                <c:pt idx="400">
                  <c:v>3.009E-3</c:v>
                </c:pt>
                <c:pt idx="401">
                  <c:v>2.9967000000000001E-3</c:v>
                </c:pt>
                <c:pt idx="402">
                  <c:v>2.9845000000000002E-3</c:v>
                </c:pt>
                <c:pt idx="403">
                  <c:v>2.9724E-3</c:v>
                </c:pt>
                <c:pt idx="404">
                  <c:v>2.9602000000000001E-3</c:v>
                </c:pt>
                <c:pt idx="405">
                  <c:v>2.9482000000000002E-3</c:v>
                </c:pt>
                <c:pt idx="406">
                  <c:v>2.9361999999999999E-3</c:v>
                </c:pt>
                <c:pt idx="407">
                  <c:v>2.9242000000000001E-3</c:v>
                </c:pt>
                <c:pt idx="408">
                  <c:v>2.9123E-3</c:v>
                </c:pt>
                <c:pt idx="409">
                  <c:v>2.9004999999999999E-3</c:v>
                </c:pt>
                <c:pt idx="410">
                  <c:v>2.8887000000000001E-3</c:v>
                </c:pt>
                <c:pt idx="411">
                  <c:v>2.8768999999999999E-3</c:v>
                </c:pt>
                <c:pt idx="412">
                  <c:v>2.8652E-3</c:v>
                </c:pt>
                <c:pt idx="413">
                  <c:v>2.8536E-3</c:v>
                </c:pt>
                <c:pt idx="414">
                  <c:v>2.8419999999999999E-3</c:v>
                </c:pt>
                <c:pt idx="415">
                  <c:v>2.8303999999999998E-3</c:v>
                </c:pt>
                <c:pt idx="416">
                  <c:v>2.8189000000000001E-3</c:v>
                </c:pt>
                <c:pt idx="417">
                  <c:v>2.8075000000000001E-3</c:v>
                </c:pt>
                <c:pt idx="418">
                  <c:v>2.7961000000000001E-3</c:v>
                </c:pt>
                <c:pt idx="419">
                  <c:v>2.7847000000000002E-3</c:v>
                </c:pt>
                <c:pt idx="420">
                  <c:v>2.7734000000000001E-3</c:v>
                </c:pt>
                <c:pt idx="421">
                  <c:v>2.7621999999999998E-3</c:v>
                </c:pt>
                <c:pt idx="422">
                  <c:v>2.7509000000000001E-3</c:v>
                </c:pt>
                <c:pt idx="423">
                  <c:v>2.7398000000000001E-3</c:v>
                </c:pt>
                <c:pt idx="424">
                  <c:v>2.7287000000000001E-3</c:v>
                </c:pt>
                <c:pt idx="425">
                  <c:v>2.7176000000000001E-3</c:v>
                </c:pt>
                <c:pt idx="426">
                  <c:v>2.7066E-3</c:v>
                </c:pt>
                <c:pt idx="427">
                  <c:v>2.6955999999999998E-3</c:v>
                </c:pt>
                <c:pt idx="428">
                  <c:v>2.6846000000000001E-3</c:v>
                </c:pt>
                <c:pt idx="429">
                  <c:v>2.6737000000000002E-3</c:v>
                </c:pt>
                <c:pt idx="430">
                  <c:v>2.6629000000000002E-3</c:v>
                </c:pt>
                <c:pt idx="431">
                  <c:v>2.6521000000000001E-3</c:v>
                </c:pt>
                <c:pt idx="432">
                  <c:v>2.6413000000000001E-3</c:v>
                </c:pt>
                <c:pt idx="433">
                  <c:v>2.6305999999999999E-3</c:v>
                </c:pt>
                <c:pt idx="434">
                  <c:v>2.6199999999999999E-3</c:v>
                </c:pt>
                <c:pt idx="435">
                  <c:v>2.6093000000000002E-3</c:v>
                </c:pt>
                <c:pt idx="436">
                  <c:v>2.5986999999999998E-3</c:v>
                </c:pt>
                <c:pt idx="437">
                  <c:v>2.5882000000000001E-3</c:v>
                </c:pt>
                <c:pt idx="438">
                  <c:v>2.5777E-3</c:v>
                </c:pt>
                <c:pt idx="439">
                  <c:v>2.5672E-3</c:v>
                </c:pt>
                <c:pt idx="440">
                  <c:v>2.5568000000000001E-3</c:v>
                </c:pt>
                <c:pt idx="441">
                  <c:v>2.5465000000000002E-3</c:v>
                </c:pt>
                <c:pt idx="442">
                  <c:v>2.5360999999999999E-3</c:v>
                </c:pt>
                <c:pt idx="443">
                  <c:v>2.5257999999999999E-3</c:v>
                </c:pt>
                <c:pt idx="444">
                  <c:v>2.5156000000000002E-3</c:v>
                </c:pt>
                <c:pt idx="445">
                  <c:v>2.5054000000000001E-3</c:v>
                </c:pt>
                <c:pt idx="446">
                  <c:v>2.4951999999999999E-3</c:v>
                </c:pt>
                <c:pt idx="447">
                  <c:v>2.4851000000000001E-3</c:v>
                </c:pt>
                <c:pt idx="448">
                  <c:v>2.4750000000000002E-3</c:v>
                </c:pt>
                <c:pt idx="449">
                  <c:v>2.4650000000000002E-3</c:v>
                </c:pt>
                <c:pt idx="450">
                  <c:v>2.4550000000000002E-3</c:v>
                </c:pt>
                <c:pt idx="451">
                  <c:v>2.4450000000000001E-3</c:v>
                </c:pt>
                <c:pt idx="452">
                  <c:v>2.4350999999999999E-3</c:v>
                </c:pt>
                <c:pt idx="453">
                  <c:v>2.4252000000000002E-3</c:v>
                </c:pt>
                <c:pt idx="454">
                  <c:v>2.4153E-3</c:v>
                </c:pt>
                <c:pt idx="455">
                  <c:v>2.4055000000000001E-3</c:v>
                </c:pt>
                <c:pt idx="456">
                  <c:v>2.3957000000000002E-3</c:v>
                </c:pt>
                <c:pt idx="457">
                  <c:v>2.3860000000000001E-3</c:v>
                </c:pt>
                <c:pt idx="458">
                  <c:v>2.3763E-3</c:v>
                </c:pt>
                <c:pt idx="459">
                  <c:v>2.3666999999999998E-3</c:v>
                </c:pt>
                <c:pt idx="460">
                  <c:v>2.3570000000000002E-3</c:v>
                </c:pt>
                <c:pt idx="461">
                  <c:v>2.3475000000000002E-3</c:v>
                </c:pt>
                <c:pt idx="462">
                  <c:v>2.3379E-3</c:v>
                </c:pt>
                <c:pt idx="463">
                  <c:v>2.3284E-3</c:v>
                </c:pt>
                <c:pt idx="464">
                  <c:v>2.3189E-3</c:v>
                </c:pt>
                <c:pt idx="465">
                  <c:v>2.3094999999999999E-3</c:v>
                </c:pt>
                <c:pt idx="466">
                  <c:v>2.3000999999999998E-3</c:v>
                </c:pt>
                <c:pt idx="467">
                  <c:v>2.2907000000000001E-3</c:v>
                </c:pt>
                <c:pt idx="468">
                  <c:v>2.2813999999999998E-3</c:v>
                </c:pt>
                <c:pt idx="469">
                  <c:v>2.2721E-3</c:v>
                </c:pt>
                <c:pt idx="470">
                  <c:v>2.2628000000000001E-3</c:v>
                </c:pt>
                <c:pt idx="471">
                  <c:v>2.2536000000000001E-3</c:v>
                </c:pt>
                <c:pt idx="472">
                  <c:v>2.2444000000000001E-3</c:v>
                </c:pt>
                <c:pt idx="473">
                  <c:v>2.2353E-3</c:v>
                </c:pt>
                <c:pt idx="474">
                  <c:v>2.2261999999999998E-3</c:v>
                </c:pt>
                <c:pt idx="475">
                  <c:v>2.2171000000000001E-3</c:v>
                </c:pt>
                <c:pt idx="476">
                  <c:v>2.2079999999999999E-3</c:v>
                </c:pt>
                <c:pt idx="477">
                  <c:v>2.199E-3</c:v>
                </c:pt>
                <c:pt idx="478">
                  <c:v>2.1900000000000001E-3</c:v>
                </c:pt>
                <c:pt idx="479">
                  <c:v>2.1811000000000001E-3</c:v>
                </c:pt>
                <c:pt idx="480">
                  <c:v>2.1722E-3</c:v>
                </c:pt>
                <c:pt idx="481">
                  <c:v>2.1632999999999999E-3</c:v>
                </c:pt>
                <c:pt idx="482">
                  <c:v>2.1545000000000002E-3</c:v>
                </c:pt>
                <c:pt idx="483">
                  <c:v>2.1456000000000001E-3</c:v>
                </c:pt>
                <c:pt idx="484">
                  <c:v>2.1369000000000002E-3</c:v>
                </c:pt>
                <c:pt idx="485">
                  <c:v>2.1281E-3</c:v>
                </c:pt>
                <c:pt idx="486">
                  <c:v>2.1194E-3</c:v>
                </c:pt>
                <c:pt idx="487">
                  <c:v>2.1107000000000001E-3</c:v>
                </c:pt>
                <c:pt idx="488">
                  <c:v>2.1021E-3</c:v>
                </c:pt>
                <c:pt idx="489">
                  <c:v>2.0934999999999999E-3</c:v>
                </c:pt>
                <c:pt idx="490">
                  <c:v>2.0849000000000002E-3</c:v>
                </c:pt>
                <c:pt idx="491">
                  <c:v>2.0763000000000001E-3</c:v>
                </c:pt>
                <c:pt idx="492">
                  <c:v>2.0677999999999998E-3</c:v>
                </c:pt>
                <c:pt idx="493">
                  <c:v>2.0593E-3</c:v>
                </c:pt>
                <c:pt idx="494">
                  <c:v>2.0508000000000002E-3</c:v>
                </c:pt>
                <c:pt idx="495">
                  <c:v>2.0424000000000002E-3</c:v>
                </c:pt>
                <c:pt idx="496">
                  <c:v>2.0339999999999998E-3</c:v>
                </c:pt>
                <c:pt idx="497">
                  <c:v>2.0255999999999998E-3</c:v>
                </c:pt>
                <c:pt idx="498">
                  <c:v>2.0173000000000001E-3</c:v>
                </c:pt>
                <c:pt idx="499">
                  <c:v>2.0089999999999999E-3</c:v>
                </c:pt>
                <c:pt idx="500">
                  <c:v>2.0006999999999998E-3</c:v>
                </c:pt>
                <c:pt idx="501">
                  <c:v>1.9924999999999999E-3</c:v>
                </c:pt>
                <c:pt idx="502">
                  <c:v>1.9843E-3</c:v>
                </c:pt>
                <c:pt idx="503">
                  <c:v>1.9761000000000002E-3</c:v>
                </c:pt>
                <c:pt idx="504">
                  <c:v>1.9678999999999999E-3</c:v>
                </c:pt>
                <c:pt idx="505">
                  <c:v>1.9597999999999998E-3</c:v>
                </c:pt>
                <c:pt idx="506">
                  <c:v>1.9517E-3</c:v>
                </c:pt>
                <c:pt idx="507">
                  <c:v>1.9437E-3</c:v>
                </c:pt>
                <c:pt idx="508">
                  <c:v>1.9356E-3</c:v>
                </c:pt>
                <c:pt idx="509">
                  <c:v>1.9276E-3</c:v>
                </c:pt>
                <c:pt idx="510">
                  <c:v>1.9196E-3</c:v>
                </c:pt>
                <c:pt idx="511">
                  <c:v>1.9116999999999999E-3</c:v>
                </c:pt>
                <c:pt idx="512">
                  <c:v>1.9038E-3</c:v>
                </c:pt>
                <c:pt idx="513">
                  <c:v>1.8959000000000001E-3</c:v>
                </c:pt>
                <c:pt idx="514">
                  <c:v>1.8879999999999999E-3</c:v>
                </c:pt>
                <c:pt idx="515">
                  <c:v>1.8802000000000001E-3</c:v>
                </c:pt>
                <c:pt idx="516">
                  <c:v>1.8724E-3</c:v>
                </c:pt>
                <c:pt idx="517">
                  <c:v>1.8645999999999999E-3</c:v>
                </c:pt>
                <c:pt idx="518">
                  <c:v>1.8569000000000001E-3</c:v>
                </c:pt>
                <c:pt idx="519">
                  <c:v>1.8491E-3</c:v>
                </c:pt>
                <c:pt idx="520">
                  <c:v>1.8414E-3</c:v>
                </c:pt>
                <c:pt idx="521">
                  <c:v>1.8338E-3</c:v>
                </c:pt>
                <c:pt idx="522">
                  <c:v>1.8261E-3</c:v>
                </c:pt>
                <c:pt idx="523">
                  <c:v>1.8185E-3</c:v>
                </c:pt>
                <c:pt idx="524">
                  <c:v>1.8109999999999999E-3</c:v>
                </c:pt>
                <c:pt idx="525">
                  <c:v>1.8033999999999999E-3</c:v>
                </c:pt>
                <c:pt idx="526">
                  <c:v>1.7959E-3</c:v>
                </c:pt>
                <c:pt idx="527">
                  <c:v>1.7884000000000001E-3</c:v>
                </c:pt>
                <c:pt idx="528">
                  <c:v>1.7809E-3</c:v>
                </c:pt>
                <c:pt idx="529">
                  <c:v>1.7734000000000001E-3</c:v>
                </c:pt>
                <c:pt idx="530">
                  <c:v>1.766E-3</c:v>
                </c:pt>
                <c:pt idx="531">
                  <c:v>1.7585999999999999E-3</c:v>
                </c:pt>
                <c:pt idx="532">
                  <c:v>1.7512999999999999E-3</c:v>
                </c:pt>
                <c:pt idx="533">
                  <c:v>1.7439000000000001E-3</c:v>
                </c:pt>
                <c:pt idx="534">
                  <c:v>1.7366E-3</c:v>
                </c:pt>
                <c:pt idx="535">
                  <c:v>1.7293E-3</c:v>
                </c:pt>
                <c:pt idx="536">
                  <c:v>1.7221000000000001E-3</c:v>
                </c:pt>
                <c:pt idx="537">
                  <c:v>1.7148E-3</c:v>
                </c:pt>
                <c:pt idx="538">
                  <c:v>1.7076000000000001E-3</c:v>
                </c:pt>
                <c:pt idx="539">
                  <c:v>1.7003999999999999E-3</c:v>
                </c:pt>
                <c:pt idx="540">
                  <c:v>1.6933E-3</c:v>
                </c:pt>
                <c:pt idx="541">
                  <c:v>1.6861000000000001E-3</c:v>
                </c:pt>
                <c:pt idx="542">
                  <c:v>1.6789999999999999E-3</c:v>
                </c:pt>
                <c:pt idx="543">
                  <c:v>1.6720000000000001E-3</c:v>
                </c:pt>
                <c:pt idx="544">
                  <c:v>1.6649E-3</c:v>
                </c:pt>
                <c:pt idx="545">
                  <c:v>1.6578999999999999E-3</c:v>
                </c:pt>
                <c:pt idx="546">
                  <c:v>1.6509000000000001E-3</c:v>
                </c:pt>
                <c:pt idx="547">
                  <c:v>1.6439E-3</c:v>
                </c:pt>
                <c:pt idx="548">
                  <c:v>1.6368999999999999E-3</c:v>
                </c:pt>
                <c:pt idx="549">
                  <c:v>1.6299999999999999E-3</c:v>
                </c:pt>
                <c:pt idx="550">
                  <c:v>1.6230999999999999E-3</c:v>
                </c:pt>
                <c:pt idx="551">
                  <c:v>1.6161999999999999E-3</c:v>
                </c:pt>
                <c:pt idx="552">
                  <c:v>1.6094E-3</c:v>
                </c:pt>
                <c:pt idx="553">
                  <c:v>1.6025E-3</c:v>
                </c:pt>
                <c:pt idx="554">
                  <c:v>1.5957E-3</c:v>
                </c:pt>
                <c:pt idx="555">
                  <c:v>1.5889000000000001E-3</c:v>
                </c:pt>
                <c:pt idx="556">
                  <c:v>1.5822E-3</c:v>
                </c:pt>
                <c:pt idx="557">
                  <c:v>1.5754E-3</c:v>
                </c:pt>
                <c:pt idx="558">
                  <c:v>1.5686999999999999E-3</c:v>
                </c:pt>
                <c:pt idx="559">
                  <c:v>1.562E-3</c:v>
                </c:pt>
                <c:pt idx="560">
                  <c:v>1.5554E-3</c:v>
                </c:pt>
                <c:pt idx="561">
                  <c:v>1.5487000000000001E-3</c:v>
                </c:pt>
                <c:pt idx="562">
                  <c:v>1.5421E-3</c:v>
                </c:pt>
                <c:pt idx="563">
                  <c:v>1.5355E-3</c:v>
                </c:pt>
                <c:pt idx="564">
                  <c:v>1.529E-3</c:v>
                </c:pt>
                <c:pt idx="565">
                  <c:v>1.5223999999999999E-3</c:v>
                </c:pt>
                <c:pt idx="566">
                  <c:v>1.5158999999999999E-3</c:v>
                </c:pt>
                <c:pt idx="567">
                  <c:v>1.5093999999999999E-3</c:v>
                </c:pt>
                <c:pt idx="568">
                  <c:v>1.5028999999999999E-3</c:v>
                </c:pt>
                <c:pt idx="569">
                  <c:v>1.4965E-3</c:v>
                </c:pt>
                <c:pt idx="570">
                  <c:v>1.4901000000000001E-3</c:v>
                </c:pt>
                <c:pt idx="571">
                  <c:v>1.4836000000000001E-3</c:v>
                </c:pt>
                <c:pt idx="572">
                  <c:v>1.4773E-3</c:v>
                </c:pt>
                <c:pt idx="573">
                  <c:v>1.4709E-3</c:v>
                </c:pt>
                <c:pt idx="574">
                  <c:v>1.4645999999999999E-3</c:v>
                </c:pt>
                <c:pt idx="575">
                  <c:v>1.4583E-3</c:v>
                </c:pt>
                <c:pt idx="576">
                  <c:v>1.4519999999999999E-3</c:v>
                </c:pt>
                <c:pt idx="577">
                  <c:v>1.4457000000000001E-3</c:v>
                </c:pt>
                <c:pt idx="578">
                  <c:v>1.4395E-3</c:v>
                </c:pt>
                <c:pt idx="579">
                  <c:v>1.4331999999999999E-3</c:v>
                </c:pt>
                <c:pt idx="580">
                  <c:v>1.4270000000000001E-3</c:v>
                </c:pt>
                <c:pt idx="581">
                  <c:v>1.4208999999999999E-3</c:v>
                </c:pt>
                <c:pt idx="582">
                  <c:v>1.4147000000000001E-3</c:v>
                </c:pt>
                <c:pt idx="583">
                  <c:v>1.4086000000000001E-3</c:v>
                </c:pt>
                <c:pt idx="584">
                  <c:v>1.4025000000000001E-3</c:v>
                </c:pt>
                <c:pt idx="585">
                  <c:v>1.3963999999999999E-3</c:v>
                </c:pt>
                <c:pt idx="586">
                  <c:v>1.3902999999999999E-3</c:v>
                </c:pt>
                <c:pt idx="587">
                  <c:v>1.3843E-3</c:v>
                </c:pt>
                <c:pt idx="588">
                  <c:v>1.3783000000000001E-3</c:v>
                </c:pt>
                <c:pt idx="589">
                  <c:v>1.3722999999999999E-3</c:v>
                </c:pt>
                <c:pt idx="590">
                  <c:v>1.3663E-3</c:v>
                </c:pt>
                <c:pt idx="591">
                  <c:v>1.3603000000000001E-3</c:v>
                </c:pt>
                <c:pt idx="592">
                  <c:v>1.3544E-3</c:v>
                </c:pt>
                <c:pt idx="593">
                  <c:v>1.3485000000000001E-3</c:v>
                </c:pt>
                <c:pt idx="594">
                  <c:v>1.3426E-3</c:v>
                </c:pt>
                <c:pt idx="595">
                  <c:v>1.3366999999999999E-3</c:v>
                </c:pt>
                <c:pt idx="596">
                  <c:v>1.3309000000000001E-3</c:v>
                </c:pt>
                <c:pt idx="597">
                  <c:v>1.325E-3</c:v>
                </c:pt>
                <c:pt idx="598">
                  <c:v>1.3192E-3</c:v>
                </c:pt>
                <c:pt idx="599">
                  <c:v>1.3133999999999999E-3</c:v>
                </c:pt>
                <c:pt idx="600">
                  <c:v>1.3077E-3</c:v>
                </c:pt>
                <c:pt idx="601">
                  <c:v>1.3018999999999999E-3</c:v>
                </c:pt>
                <c:pt idx="602">
                  <c:v>1.2962E-3</c:v>
                </c:pt>
                <c:pt idx="603">
                  <c:v>1.2905E-3</c:v>
                </c:pt>
                <c:pt idx="604">
                  <c:v>1.2848E-3</c:v>
                </c:pt>
                <c:pt idx="605">
                  <c:v>1.2792000000000001E-3</c:v>
                </c:pt>
                <c:pt idx="606">
                  <c:v>1.2734999999999999E-3</c:v>
                </c:pt>
                <c:pt idx="607">
                  <c:v>1.2679E-3</c:v>
                </c:pt>
                <c:pt idx="608">
                  <c:v>1.2623000000000001E-3</c:v>
                </c:pt>
                <c:pt idx="609">
                  <c:v>1.2568E-3</c:v>
                </c:pt>
                <c:pt idx="610">
                  <c:v>1.2512000000000001E-3</c:v>
                </c:pt>
                <c:pt idx="611">
                  <c:v>1.2457E-3</c:v>
                </c:pt>
                <c:pt idx="612">
                  <c:v>1.2401999999999999E-3</c:v>
                </c:pt>
                <c:pt idx="613">
                  <c:v>1.2347E-3</c:v>
                </c:pt>
                <c:pt idx="614">
                  <c:v>1.2292E-3</c:v>
                </c:pt>
                <c:pt idx="615">
                  <c:v>1.2237000000000001E-3</c:v>
                </c:pt>
                <c:pt idx="616">
                  <c:v>1.2183000000000001E-3</c:v>
                </c:pt>
                <c:pt idx="617">
                  <c:v>1.2129E-3</c:v>
                </c:pt>
                <c:pt idx="618">
                  <c:v>1.2075E-3</c:v>
                </c:pt>
                <c:pt idx="619">
                  <c:v>1.2021E-3</c:v>
                </c:pt>
                <c:pt idx="620">
                  <c:v>1.1968E-3</c:v>
                </c:pt>
                <c:pt idx="621">
                  <c:v>1.1915000000000001E-3</c:v>
                </c:pt>
                <c:pt idx="622">
                  <c:v>1.1861E-3</c:v>
                </c:pt>
                <c:pt idx="623">
                  <c:v>1.1808999999999999E-3</c:v>
                </c:pt>
                <c:pt idx="624">
                  <c:v>1.1756E-3</c:v>
                </c:pt>
                <c:pt idx="625">
                  <c:v>1.1703E-3</c:v>
                </c:pt>
                <c:pt idx="626">
                  <c:v>1.1651000000000001E-3</c:v>
                </c:pt>
                <c:pt idx="627">
                  <c:v>1.1599E-3</c:v>
                </c:pt>
                <c:pt idx="628">
                  <c:v>1.1547E-3</c:v>
                </c:pt>
                <c:pt idx="629">
                  <c:v>1.1494999999999999E-3</c:v>
                </c:pt>
                <c:pt idx="630">
                  <c:v>1.1444000000000001E-3</c:v>
                </c:pt>
                <c:pt idx="631">
                  <c:v>1.1391999999999999E-3</c:v>
                </c:pt>
                <c:pt idx="632">
                  <c:v>1.1341000000000001E-3</c:v>
                </c:pt>
                <c:pt idx="633">
                  <c:v>1.129E-3</c:v>
                </c:pt>
                <c:pt idx="634">
                  <c:v>1.1238999999999999E-3</c:v>
                </c:pt>
                <c:pt idx="635">
                  <c:v>1.1188999999999999E-3</c:v>
                </c:pt>
                <c:pt idx="636">
                  <c:v>1.1138999999999999E-3</c:v>
                </c:pt>
                <c:pt idx="637">
                  <c:v>1.1088000000000001E-3</c:v>
                </c:pt>
                <c:pt idx="638">
                  <c:v>1.1038000000000001E-3</c:v>
                </c:pt>
                <c:pt idx="639">
                  <c:v>1.0989000000000001E-3</c:v>
                </c:pt>
                <c:pt idx="640">
                  <c:v>1.0939000000000001E-3</c:v>
                </c:pt>
                <c:pt idx="641">
                  <c:v>1.0889999999999999E-3</c:v>
                </c:pt>
                <c:pt idx="642">
                  <c:v>1.0839999999999999E-3</c:v>
                </c:pt>
                <c:pt idx="643">
                  <c:v>1.0790999999999999E-3</c:v>
                </c:pt>
                <c:pt idx="644">
                  <c:v>1.0742E-3</c:v>
                </c:pt>
                <c:pt idx="645">
                  <c:v>1.0694000000000001E-3</c:v>
                </c:pt>
                <c:pt idx="646">
                  <c:v>1.0644999999999999E-3</c:v>
                </c:pt>
                <c:pt idx="647">
                  <c:v>1.0597E-3</c:v>
                </c:pt>
                <c:pt idx="648">
                  <c:v>1.0548999999999999E-3</c:v>
                </c:pt>
                <c:pt idx="649">
                  <c:v>1.0501E-3</c:v>
                </c:pt>
                <c:pt idx="650">
                  <c:v>1.0453000000000001E-3</c:v>
                </c:pt>
                <c:pt idx="651">
                  <c:v>1.0406E-3</c:v>
                </c:pt>
                <c:pt idx="652">
                  <c:v>1.0357999999999999E-3</c:v>
                </c:pt>
                <c:pt idx="653">
                  <c:v>1.0311000000000001E-3</c:v>
                </c:pt>
                <c:pt idx="654">
                  <c:v>1.0264E-3</c:v>
                </c:pt>
                <c:pt idx="655">
                  <c:v>1.0217E-3</c:v>
                </c:pt>
                <c:pt idx="656">
                  <c:v>1.0170999999999999E-3</c:v>
                </c:pt>
                <c:pt idx="657">
                  <c:v>1.0124000000000001E-3</c:v>
                </c:pt>
                <c:pt idx="658">
                  <c:v>1.0078000000000001E-3</c:v>
                </c:pt>
                <c:pt idx="659">
                  <c:v>1.0032000000000001E-3</c:v>
                </c:pt>
                <c:pt idx="660">
                  <c:v>9.986000000000001E-4</c:v>
                </c:pt>
                <c:pt idx="661">
                  <c:v>9.9400000000000009E-4</c:v>
                </c:pt>
                <c:pt idx="662">
                  <c:v>9.8949999999999993E-4</c:v>
                </c:pt>
                <c:pt idx="663">
                  <c:v>9.8489999999999992E-4</c:v>
                </c:pt>
                <c:pt idx="664">
                  <c:v>9.8039999999999998E-4</c:v>
                </c:pt>
                <c:pt idx="665">
                  <c:v>9.7590000000000003E-4</c:v>
                </c:pt>
                <c:pt idx="666">
                  <c:v>9.7139999999999998E-4</c:v>
                </c:pt>
                <c:pt idx="667">
                  <c:v>9.6699999999999998E-4</c:v>
                </c:pt>
                <c:pt idx="668">
                  <c:v>9.6250000000000003E-4</c:v>
                </c:pt>
                <c:pt idx="669">
                  <c:v>9.5810000000000003E-4</c:v>
                </c:pt>
                <c:pt idx="670">
                  <c:v>9.5370000000000003E-4</c:v>
                </c:pt>
                <c:pt idx="671">
                  <c:v>9.4930000000000004E-4</c:v>
                </c:pt>
                <c:pt idx="672">
                  <c:v>9.4490000000000004E-4</c:v>
                </c:pt>
                <c:pt idx="673">
                  <c:v>9.4050000000000004E-4</c:v>
                </c:pt>
                <c:pt idx="674">
                  <c:v>9.3619999999999999E-4</c:v>
                </c:pt>
                <c:pt idx="675">
                  <c:v>9.3190000000000005E-4</c:v>
                </c:pt>
                <c:pt idx="676">
                  <c:v>9.2750000000000005E-4</c:v>
                </c:pt>
                <c:pt idx="677">
                  <c:v>9.2330000000000005E-4</c:v>
                </c:pt>
                <c:pt idx="678">
                  <c:v>9.19E-4</c:v>
                </c:pt>
                <c:pt idx="679">
                  <c:v>9.1469999999999995E-4</c:v>
                </c:pt>
                <c:pt idx="680">
                  <c:v>9.1049999999999996E-4</c:v>
                </c:pt>
                <c:pt idx="681">
                  <c:v>9.0629999999999997E-4</c:v>
                </c:pt>
                <c:pt idx="682">
                  <c:v>9.0200000000000002E-4</c:v>
                </c:pt>
                <c:pt idx="683">
                  <c:v>8.9789999999999998E-4</c:v>
                </c:pt>
                <c:pt idx="684">
                  <c:v>8.9369999999999998E-4</c:v>
                </c:pt>
                <c:pt idx="685">
                  <c:v>8.8949999999999999E-4</c:v>
                </c:pt>
                <c:pt idx="686">
                  <c:v>8.8540000000000005E-4</c:v>
                </c:pt>
                <c:pt idx="687">
                  <c:v>8.8130000000000001E-4</c:v>
                </c:pt>
                <c:pt idx="688">
                  <c:v>8.7719999999999996E-4</c:v>
                </c:pt>
                <c:pt idx="689">
                  <c:v>8.7310000000000003E-4</c:v>
                </c:pt>
                <c:pt idx="690">
                  <c:v>8.6899999999999998E-4</c:v>
                </c:pt>
                <c:pt idx="691">
                  <c:v>8.6490000000000004E-4</c:v>
                </c:pt>
                <c:pt idx="692">
                  <c:v>8.6089999999999995E-4</c:v>
                </c:pt>
                <c:pt idx="693">
                  <c:v>8.5689999999999996E-4</c:v>
                </c:pt>
                <c:pt idx="694">
                  <c:v>8.5289999999999997E-4</c:v>
                </c:pt>
                <c:pt idx="695">
                  <c:v>8.4889999999999998E-4</c:v>
                </c:pt>
                <c:pt idx="696">
                  <c:v>8.4489999999999999E-4</c:v>
                </c:pt>
                <c:pt idx="697">
                  <c:v>8.409E-4</c:v>
                </c:pt>
                <c:pt idx="698">
                  <c:v>8.3699999999999996E-4</c:v>
                </c:pt>
                <c:pt idx="699">
                  <c:v>8.3310000000000003E-4</c:v>
                </c:pt>
                <c:pt idx="700">
                  <c:v>8.2919999999999999E-4</c:v>
                </c:pt>
                <c:pt idx="701">
                  <c:v>8.2529999999999995E-4</c:v>
                </c:pt>
                <c:pt idx="702">
                  <c:v>8.2140000000000002E-4</c:v>
                </c:pt>
                <c:pt idx="703">
                  <c:v>8.1749999999999998E-4</c:v>
                </c:pt>
                <c:pt idx="704">
                  <c:v>8.1369999999999999E-4</c:v>
                </c:pt>
                <c:pt idx="705">
                  <c:v>8.0990000000000001E-4</c:v>
                </c:pt>
                <c:pt idx="706">
                  <c:v>8.0599999999999997E-4</c:v>
                </c:pt>
                <c:pt idx="707">
                  <c:v>8.0219999999999998E-4</c:v>
                </c:pt>
                <c:pt idx="708">
                  <c:v>7.9849999999999995E-4</c:v>
                </c:pt>
                <c:pt idx="709">
                  <c:v>7.9469999999999996E-4</c:v>
                </c:pt>
                <c:pt idx="710">
                  <c:v>7.9089999999999998E-4</c:v>
                </c:pt>
                <c:pt idx="711">
                  <c:v>7.8720000000000005E-4</c:v>
                </c:pt>
                <c:pt idx="712">
                  <c:v>7.8350000000000002E-4</c:v>
                </c:pt>
                <c:pt idx="713">
                  <c:v>7.7979999999999998E-4</c:v>
                </c:pt>
                <c:pt idx="714">
                  <c:v>7.7610000000000005E-4</c:v>
                </c:pt>
                <c:pt idx="715">
                  <c:v>7.7240000000000002E-4</c:v>
                </c:pt>
                <c:pt idx="716">
                  <c:v>7.6880000000000004E-4</c:v>
                </c:pt>
                <c:pt idx="717">
                  <c:v>7.651E-4</c:v>
                </c:pt>
                <c:pt idx="718">
                  <c:v>7.6150000000000002E-4</c:v>
                </c:pt>
                <c:pt idx="719">
                  <c:v>7.5790000000000005E-4</c:v>
                </c:pt>
                <c:pt idx="720">
                  <c:v>7.5429999999999996E-4</c:v>
                </c:pt>
                <c:pt idx="721">
                  <c:v>7.5069999999999998E-4</c:v>
                </c:pt>
                <c:pt idx="722">
                  <c:v>7.471E-4</c:v>
                </c:pt>
                <c:pt idx="723">
                  <c:v>7.4359999999999997E-4</c:v>
                </c:pt>
                <c:pt idx="724">
                  <c:v>7.3999999999999999E-4</c:v>
                </c:pt>
                <c:pt idx="725">
                  <c:v>7.3649999999999996E-4</c:v>
                </c:pt>
                <c:pt idx="726">
                  <c:v>7.3300000000000004E-4</c:v>
                </c:pt>
                <c:pt idx="727">
                  <c:v>7.2950000000000001E-4</c:v>
                </c:pt>
                <c:pt idx="728">
                  <c:v>7.2599999999999997E-4</c:v>
                </c:pt>
                <c:pt idx="729">
                  <c:v>7.226E-4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247984"/>
        <c:axId val="444248376"/>
      </c:scatterChart>
      <c:valAx>
        <c:axId val="444247984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 [years]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4248376"/>
        <c:crosses val="autoZero"/>
        <c:crossBetween val="midCat"/>
      </c:valAx>
      <c:valAx>
        <c:axId val="44424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Bottom Flex [m/year]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424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76201</xdr:rowOff>
    </xdr:from>
    <xdr:to>
      <xdr:col>7</xdr:col>
      <xdr:colOff>19050</xdr:colOff>
      <xdr:row>17</xdr:row>
      <xdr:rowOff>152401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2</xdr:row>
      <xdr:rowOff>76200</xdr:rowOff>
    </xdr:from>
    <xdr:to>
      <xdr:col>13</xdr:col>
      <xdr:colOff>66675</xdr:colOff>
      <xdr:row>17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123825</xdr:colOff>
      <xdr:row>2</xdr:row>
      <xdr:rowOff>85725</xdr:rowOff>
    </xdr:from>
    <xdr:to>
      <xdr:col>19</xdr:col>
      <xdr:colOff>133350</xdr:colOff>
      <xdr:row>17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7</xdr:col>
      <xdr:colOff>9525</xdr:colOff>
      <xdr:row>34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13</xdr:col>
      <xdr:colOff>9525</xdr:colOff>
      <xdr:row>34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19</xdr:row>
      <xdr:rowOff>0</xdr:rowOff>
    </xdr:from>
    <xdr:to>
      <xdr:col>19</xdr:col>
      <xdr:colOff>9525</xdr:colOff>
      <xdr:row>34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1"/>
  <sheetViews>
    <sheetView workbookViewId="0">
      <selection activeCell="I7" sqref="I7"/>
    </sheetView>
  </sheetViews>
  <sheetFormatPr defaultRowHeight="15" x14ac:dyDescent="0.25"/>
  <cols>
    <col min="1" max="5" width="9.140625" style="4"/>
  </cols>
  <sheetData>
    <row r="1" spans="1:6" s="1" customFormat="1" ht="45" x14ac:dyDescent="0.2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2" t="s">
        <v>7</v>
      </c>
    </row>
    <row r="2" spans="1:6" x14ac:dyDescent="0.25">
      <c r="A2" s="4">
        <v>1.0000004769999999</v>
      </c>
      <c r="B2" s="4">
        <v>0.83304389736650652</v>
      </c>
      <c r="C2" s="4">
        <v>1.8509433961927883E-2</v>
      </c>
      <c r="D2" s="4">
        <v>6.0666666666065883</v>
      </c>
      <c r="E2" s="4">
        <v>6.927103932481771E-3</v>
      </c>
      <c r="F2">
        <f>ROUND(A2*365,0)</f>
        <v>365</v>
      </c>
    </row>
    <row r="3" spans="1:6" x14ac:dyDescent="0.25">
      <c r="A3" s="4">
        <v>1.0000004769999999</v>
      </c>
      <c r="B3" s="4">
        <v>0.82471056403324405</v>
      </c>
      <c r="C3" s="4">
        <v>3.7018867923840307E-2</v>
      </c>
      <c r="D3" s="4">
        <v>6.0666666665437452</v>
      </c>
      <c r="E3" s="4">
        <v>6.9271039327899785E-3</v>
      </c>
      <c r="F3">
        <f t="shared" ref="F3:F66" si="0">ROUND(A3*365,0)</f>
        <v>365</v>
      </c>
    </row>
    <row r="4" spans="1:6" x14ac:dyDescent="0.25">
      <c r="A4" s="4">
        <v>1.0000004769999999</v>
      </c>
      <c r="B4" s="4">
        <v>0.81637723070005563</v>
      </c>
      <c r="C4" s="4">
        <v>5.5528301885526286E-2</v>
      </c>
      <c r="D4" s="4">
        <v>6.0666666664404501</v>
      </c>
      <c r="E4" s="4">
        <v>6.9271039332982004E-3</v>
      </c>
      <c r="F4">
        <f t="shared" si="0"/>
        <v>365</v>
      </c>
    </row>
    <row r="5" spans="1:6" x14ac:dyDescent="0.25">
      <c r="A5" s="4">
        <v>1.0000004769999999</v>
      </c>
      <c r="B5" s="4">
        <v>0.80804389736698901</v>
      </c>
      <c r="C5" s="4">
        <v>7.4037735846768343E-2</v>
      </c>
      <c r="D5" s="4">
        <v>6.0666666662578423</v>
      </c>
      <c r="E5" s="4">
        <v>6.9271039341988975E-3</v>
      </c>
      <c r="F5">
        <f t="shared" si="0"/>
        <v>365</v>
      </c>
    </row>
    <row r="6" spans="1:6" x14ac:dyDescent="0.25">
      <c r="A6" s="4">
        <v>1.0000004769999999</v>
      </c>
      <c r="B6" s="4">
        <v>0.79971056403413776</v>
      </c>
      <c r="C6" s="4">
        <v>9.2547169807220997E-2</v>
      </c>
      <c r="D6" s="4">
        <v>6.0666666659341963</v>
      </c>
      <c r="E6" s="4">
        <v>6.9271039357991634E-3</v>
      </c>
      <c r="F6">
        <f t="shared" si="0"/>
        <v>365</v>
      </c>
    </row>
    <row r="7" spans="1:6" x14ac:dyDescent="0.25">
      <c r="A7" s="4">
        <v>1.0000004769999999</v>
      </c>
      <c r="B7" s="4">
        <v>0.79137723070166821</v>
      </c>
      <c r="C7" s="4">
        <v>0.11105660376629514</v>
      </c>
      <c r="D7" s="4">
        <v>6.0666666653642674</v>
      </c>
      <c r="E7" s="4">
        <v>6.9271039386239134E-3</v>
      </c>
      <c r="F7">
        <f t="shared" si="0"/>
        <v>365</v>
      </c>
    </row>
    <row r="8" spans="1:6" x14ac:dyDescent="0.25">
      <c r="A8" s="4">
        <v>1.0000004769999999</v>
      </c>
      <c r="B8" s="4">
        <v>0.78304389736987068</v>
      </c>
      <c r="C8" s="4">
        <v>0.12956603772298411</v>
      </c>
      <c r="D8" s="4">
        <v>6.0666666643682028</v>
      </c>
      <c r="E8" s="4">
        <v>6.9271039435726319E-3</v>
      </c>
      <c r="F8">
        <f t="shared" si="0"/>
        <v>365</v>
      </c>
    </row>
    <row r="9" spans="1:6" x14ac:dyDescent="0.25">
      <c r="A9" s="4">
        <v>1.0000004769999999</v>
      </c>
      <c r="B9" s="4">
        <v>0.77471056403924776</v>
      </c>
      <c r="C9" s="4">
        <v>0.14807547167557922</v>
      </c>
      <c r="D9" s="4">
        <v>6.0666666626407286</v>
      </c>
      <c r="E9" s="4">
        <v>6.9271039521755437E-3</v>
      </c>
      <c r="F9">
        <f t="shared" si="0"/>
        <v>365</v>
      </c>
    </row>
    <row r="10" spans="1:6" x14ac:dyDescent="0.25">
      <c r="A10" s="4">
        <v>1.0000004769999999</v>
      </c>
      <c r="B10" s="4">
        <v>0.76637723071066199</v>
      </c>
      <c r="C10" s="4">
        <v>0.16658490562120445</v>
      </c>
      <c r="D10" s="4">
        <v>6.0666666596680088</v>
      </c>
      <c r="E10" s="4">
        <v>6.9271039670150544E-3</v>
      </c>
      <c r="F10">
        <f t="shared" si="0"/>
        <v>365</v>
      </c>
    </row>
    <row r="11" spans="1:6" x14ac:dyDescent="0.25">
      <c r="A11" s="4">
        <v>1.0000004769999999</v>
      </c>
      <c r="B11" s="4">
        <v>0.75804389738558176</v>
      </c>
      <c r="C11" s="4">
        <v>0.18509433955505897</v>
      </c>
      <c r="D11" s="4">
        <v>6.0666666545923302</v>
      </c>
      <c r="E11" s="4">
        <v>6.9271039924123116E-3</v>
      </c>
      <c r="F11">
        <f t="shared" si="0"/>
        <v>365</v>
      </c>
    </row>
    <row r="12" spans="1:6" x14ac:dyDescent="0.25">
      <c r="A12" s="4">
        <v>1.0000004769999999</v>
      </c>
      <c r="B12" s="4">
        <v>0.74971056406648706</v>
      </c>
      <c r="C12" s="4">
        <v>0.20360377346919709</v>
      </c>
      <c r="D12" s="4">
        <v>6.066666645994105</v>
      </c>
      <c r="E12" s="4">
        <v>6.9271040355369197E-3</v>
      </c>
      <c r="F12">
        <f t="shared" si="0"/>
        <v>365</v>
      </c>
    </row>
    <row r="13" spans="1:6" x14ac:dyDescent="0.25">
      <c r="A13" s="4">
        <v>1.0000004769999999</v>
      </c>
      <c r="B13" s="4">
        <v>0.7413772307575317</v>
      </c>
      <c r="C13" s="4">
        <v>0.22211320735057966</v>
      </c>
      <c r="D13" s="4">
        <v>6.0666666315437627</v>
      </c>
      <c r="E13" s="4">
        <v>6.9271041081836546E-3</v>
      </c>
      <c r="F13">
        <f t="shared" si="0"/>
        <v>365</v>
      </c>
    </row>
    <row r="14" spans="1:6" x14ac:dyDescent="0.25">
      <c r="A14" s="4">
        <v>1.0000004769999999</v>
      </c>
      <c r="B14" s="4">
        <v>0.73304389746561682</v>
      </c>
      <c r="C14" s="4">
        <v>0.24062264117799359</v>
      </c>
      <c r="D14" s="4">
        <v>6.0666666074513591</v>
      </c>
      <c r="E14" s="4">
        <v>6.9271042295883734E-3</v>
      </c>
      <c r="F14">
        <f t="shared" si="0"/>
        <v>365</v>
      </c>
    </row>
    <row r="15" spans="1:6" x14ac:dyDescent="0.25">
      <c r="A15" s="4">
        <v>1.0000004769999999</v>
      </c>
      <c r="B15" s="4">
        <v>0.72471056420211288</v>
      </c>
      <c r="C15" s="4">
        <v>0.25913207491722756</v>
      </c>
      <c r="D15" s="4">
        <v>6.0666665676046616</v>
      </c>
      <c r="E15" s="4">
        <v>6.9271044308505392E-3</v>
      </c>
      <c r="F15">
        <f t="shared" si="0"/>
        <v>365</v>
      </c>
    </row>
    <row r="16" spans="1:6" x14ac:dyDescent="0.25">
      <c r="A16" s="4">
        <v>1.0000004769999999</v>
      </c>
      <c r="B16" s="4">
        <v>0.71637723098559791</v>
      </c>
      <c r="C16" s="4">
        <v>0.27764150851359159</v>
      </c>
      <c r="D16" s="4">
        <v>6.0666665022327591</v>
      </c>
      <c r="E16" s="4">
        <v>6.927104761808244E-3</v>
      </c>
      <c r="F16">
        <f t="shared" si="0"/>
        <v>365</v>
      </c>
    </row>
    <row r="17" spans="1:6" x14ac:dyDescent="0.25">
      <c r="A17" s="4">
        <v>1.0000004769999999</v>
      </c>
      <c r="B17" s="4">
        <v>0.7080438978461725</v>
      </c>
      <c r="C17" s="4">
        <v>0.29615094188043395</v>
      </c>
      <c r="D17" s="4">
        <v>6.0666663958544094</v>
      </c>
      <c r="E17" s="4">
        <v>6.9271053016203218E-3</v>
      </c>
      <c r="F17">
        <f t="shared" si="0"/>
        <v>365</v>
      </c>
    </row>
    <row r="18" spans="1:6" x14ac:dyDescent="0.25">
      <c r="A18" s="4">
        <v>1.0000004769999999</v>
      </c>
      <c r="B18" s="4">
        <v>0.69971056483219318</v>
      </c>
      <c r="C18" s="4">
        <v>0.31466037488169185</v>
      </c>
      <c r="D18" s="4">
        <v>6.066666224160584</v>
      </c>
      <c r="E18" s="4">
        <v>6.9271061748909591E-3</v>
      </c>
      <c r="F18">
        <f t="shared" si="0"/>
        <v>365</v>
      </c>
    </row>
    <row r="19" spans="1:6" x14ac:dyDescent="0.25">
      <c r="A19" s="4">
        <v>1.0000004769999999</v>
      </c>
      <c r="B19" s="4">
        <v>0.69137723202068302</v>
      </c>
      <c r="C19" s="4">
        <v>0.33316980730564993</v>
      </c>
      <c r="D19" s="4">
        <v>6.0666659493261754</v>
      </c>
      <c r="E19" s="4">
        <v>6.9271075759837295E-3</v>
      </c>
      <c r="F19">
        <f t="shared" si="0"/>
        <v>365</v>
      </c>
    </row>
    <row r="20" spans="1:6" x14ac:dyDescent="0.25">
      <c r="A20" s="4">
        <v>1.0000004769999999</v>
      </c>
      <c r="B20" s="4">
        <v>0.68304389953327005</v>
      </c>
      <c r="C20" s="4">
        <v>0.35167923882589275</v>
      </c>
      <c r="D20" s="4">
        <v>6.0666655130337714</v>
      </c>
      <c r="E20" s="4">
        <v>6.9271098053007418E-3</v>
      </c>
      <c r="F20">
        <f t="shared" si="0"/>
        <v>365</v>
      </c>
    </row>
    <row r="21" spans="1:6" x14ac:dyDescent="0.25">
      <c r="A21" s="4">
        <v>1.0000004769999999</v>
      </c>
      <c r="B21" s="4">
        <v>0.67471056756035286</v>
      </c>
      <c r="C21" s="4">
        <v>0.37018866894382424</v>
      </c>
      <c r="D21" s="4">
        <v>6.0666648262042813</v>
      </c>
      <c r="E21" s="4">
        <v>6.9271133228341669E-3</v>
      </c>
      <c r="F21">
        <f t="shared" si="0"/>
        <v>365</v>
      </c>
    </row>
    <row r="22" spans="1:6" x14ac:dyDescent="0.25">
      <c r="A22" s="4">
        <v>1.0000004769999999</v>
      </c>
      <c r="B22" s="4">
        <v>0.66637723639737612</v>
      </c>
      <c r="C22" s="4">
        <v>0.38869809690498219</v>
      </c>
      <c r="D22" s="4">
        <v>6.0666637540459911</v>
      </c>
      <c r="E22" s="4">
        <v>6.9271188263493261E-3</v>
      </c>
      <c r="F22">
        <f t="shared" si="0"/>
        <v>365</v>
      </c>
    </row>
    <row r="23" spans="1:6" x14ac:dyDescent="0.25">
      <c r="A23" s="4">
        <v>1.0000004769999999</v>
      </c>
      <c r="B23" s="4">
        <v>0.65804390649873701</v>
      </c>
      <c r="C23" s="4">
        <v>0.40720752157856482</v>
      </c>
      <c r="D23" s="4">
        <v>6.0666620945313472</v>
      </c>
      <c r="E23" s="4">
        <v>6.9271273642514284E-3</v>
      </c>
      <c r="F23">
        <f t="shared" si="0"/>
        <v>365</v>
      </c>
    </row>
    <row r="24" spans="1:6" x14ac:dyDescent="0.25">
      <c r="A24" s="4">
        <v>1.0000004769999999</v>
      </c>
      <c r="B24" s="4">
        <v>0.6497105785570727</v>
      </c>
      <c r="C24" s="4">
        <v>0.4257169412859953</v>
      </c>
      <c r="D24" s="4">
        <v>6.0666595477698131</v>
      </c>
      <c r="E24" s="4">
        <v>6.9271404966532351E-3</v>
      </c>
      <c r="F24">
        <f t="shared" si="0"/>
        <v>365</v>
      </c>
    </row>
    <row r="25" spans="1:6" x14ac:dyDescent="0.25">
      <c r="A25" s="4">
        <v>1.0000004769999999</v>
      </c>
      <c r="B25" s="4">
        <v>0.64137725361866493</v>
      </c>
      <c r="C25" s="4">
        <v>0.4442263535598423</v>
      </c>
      <c r="D25" s="4">
        <v>6.0666556729400325</v>
      </c>
      <c r="E25" s="4">
        <v>6.9271605225254725E-3</v>
      </c>
      <c r="F25">
        <f t="shared" si="0"/>
        <v>365</v>
      </c>
    </row>
    <row r="26" spans="1:6" x14ac:dyDescent="0.25">
      <c r="A26" s="4">
        <v>1.0000004769999999</v>
      </c>
      <c r="B26" s="4">
        <v>0.63304393324963182</v>
      </c>
      <c r="C26" s="4">
        <v>0.46273575480891638</v>
      </c>
      <c r="D26" s="4">
        <v>6.0666498284635617</v>
      </c>
      <c r="E26" s="4">
        <v>6.9271907961693802E-3</v>
      </c>
      <c r="F26">
        <f t="shared" si="0"/>
        <v>365</v>
      </c>
    </row>
    <row r="27" spans="1:6" x14ac:dyDescent="0.25">
      <c r="A27" s="4">
        <v>1.0000004769999999</v>
      </c>
      <c r="B27" s="4">
        <v>0.62471061977267006</v>
      </c>
      <c r="C27" s="4">
        <v>0.48124513985885187</v>
      </c>
      <c r="D27" s="4">
        <v>6.0666410899417045</v>
      </c>
      <c r="E27" s="4">
        <v>6.9272361626402145E-3</v>
      </c>
      <c r="F27">
        <f t="shared" si="0"/>
        <v>365</v>
      </c>
    </row>
    <row r="28" spans="1:6" x14ac:dyDescent="0.25">
      <c r="A28" s="4">
        <v>1.0000004769999999</v>
      </c>
      <c r="B28" s="4">
        <v>0.61637731660056894</v>
      </c>
      <c r="C28" s="4">
        <v>0.49975450133002669</v>
      </c>
      <c r="D28" s="4">
        <v>6.0666281390497314</v>
      </c>
      <c r="E28" s="4">
        <v>6.9273035491170427E-3</v>
      </c>
      <c r="F28">
        <f t="shared" si="0"/>
        <v>365</v>
      </c>
    </row>
    <row r="29" spans="1:6" x14ac:dyDescent="0.25">
      <c r="A29" s="4">
        <v>1.0000004769999999</v>
      </c>
      <c r="B29" s="4">
        <v>0.60804402870074614</v>
      </c>
      <c r="C29" s="4">
        <v>0.51826382880650856</v>
      </c>
      <c r="D29" s="4">
        <v>6.0666091151334731</v>
      </c>
      <c r="E29" s="4">
        <v>6.927402757370648E-3</v>
      </c>
      <c r="F29">
        <f t="shared" si="0"/>
        <v>365</v>
      </c>
    </row>
    <row r="30" spans="1:6" x14ac:dyDescent="0.25">
      <c r="A30" s="4">
        <v>1.0000004769999999</v>
      </c>
      <c r="B30" s="4">
        <v>0.59971076323478689</v>
      </c>
      <c r="C30" s="4">
        <v>0.53677310774129638</v>
      </c>
      <c r="D30" s="4">
        <v>6.066581419767556</v>
      </c>
      <c r="E30" s="4">
        <v>6.9275475109948307E-3</v>
      </c>
      <c r="F30">
        <f t="shared" si="0"/>
        <v>365</v>
      </c>
    </row>
    <row r="31" spans="1:6" x14ac:dyDescent="0.25">
      <c r="A31" s="4">
        <v>1.0000004769999999</v>
      </c>
      <c r="B31" s="4">
        <v>0.5913775304284572</v>
      </c>
      <c r="C31" s="4">
        <v>0.55528231803513106</v>
      </c>
      <c r="D31" s="4">
        <v>6.0665414631398793</v>
      </c>
      <c r="E31" s="4">
        <v>6.927756819323316E-3</v>
      </c>
      <c r="F31">
        <f t="shared" si="0"/>
        <v>365</v>
      </c>
    </row>
    <row r="32" spans="1:6" x14ac:dyDescent="0.25">
      <c r="A32" s="4">
        <v>1.0000004769999999</v>
      </c>
      <c r="B32" s="4">
        <v>0.58304434474079225</v>
      </c>
      <c r="C32" s="4">
        <v>0.57379143221961204</v>
      </c>
      <c r="D32" s="4">
        <v>6.0664843400202528</v>
      </c>
      <c r="E32" s="4">
        <v>6.9280567269546138E-3</v>
      </c>
      <c r="F32">
        <f t="shared" si="0"/>
        <v>365</v>
      </c>
    </row>
    <row r="33" spans="1:6" x14ac:dyDescent="0.25">
      <c r="A33" s="4">
        <v>1.0000004769999999</v>
      </c>
      <c r="B33" s="4">
        <v>0.57471122641529671</v>
      </c>
      <c r="C33" s="4">
        <v>0.59230041317162685</v>
      </c>
      <c r="D33" s="4">
        <v>6.0664034225129946</v>
      </c>
      <c r="E33" s="4">
        <v>6.9284825222589485E-3</v>
      </c>
      <c r="F33">
        <f t="shared" si="0"/>
        <v>365</v>
      </c>
    </row>
    <row r="34" spans="1:6" x14ac:dyDescent="0.25">
      <c r="A34" s="4">
        <v>1.0000004769999999</v>
      </c>
      <c r="B34" s="4">
        <v>0.5663782035113899</v>
      </c>
      <c r="C34" s="4">
        <v>0.61080921128681476</v>
      </c>
      <c r="D34" s="4">
        <v>6.0662898571066277</v>
      </c>
      <c r="E34" s="4">
        <v>6.9290814785328593E-3</v>
      </c>
      <c r="F34">
        <f t="shared" si="0"/>
        <v>365</v>
      </c>
    </row>
    <row r="35" spans="1:6" x14ac:dyDescent="0.25">
      <c r="A35" s="4">
        <v>1.0000004769999999</v>
      </c>
      <c r="B35" s="4">
        <v>0.55804531452895278</v>
      </c>
      <c r="C35" s="4">
        <v>0.62931776104685144</v>
      </c>
      <c r="D35" s="4">
        <v>6.0661319551057229</v>
      </c>
      <c r="E35" s="4">
        <v>6.929916195699104E-3</v>
      </c>
      <c r="F35">
        <f t="shared" si="0"/>
        <v>365</v>
      </c>
    </row>
    <row r="36" spans="1:6" x14ac:dyDescent="0.25">
      <c r="A36" s="4">
        <v>1.0000004769999999</v>
      </c>
      <c r="B36" s="4">
        <v>0.54971261175170549</v>
      </c>
      <c r="C36" s="4">
        <v>0.64782597693065713</v>
      </c>
      <c r="D36" s="4">
        <v>6.0659144687668762</v>
      </c>
      <c r="E36" s="4">
        <v>6.9310685966832994E-3</v>
      </c>
      <c r="F36">
        <f t="shared" si="0"/>
        <v>365</v>
      </c>
    </row>
    <row r="37" spans="1:6" x14ac:dyDescent="0.25">
      <c r="A37" s="4">
        <v>1.0000004769999999</v>
      </c>
      <c r="B37" s="4">
        <v>0.54138016544419731</v>
      </c>
      <c r="C37" s="4">
        <v>0.66633374864489514</v>
      </c>
      <c r="D37" s="4">
        <v>6.0656177507591744</v>
      </c>
      <c r="E37" s="4">
        <v>6.9326446090359458E-3</v>
      </c>
      <c r="F37">
        <f t="shared" si="0"/>
        <v>365</v>
      </c>
    </row>
    <row r="38" spans="1:6" x14ac:dyDescent="0.25">
      <c r="A38" s="4">
        <v>1.0000004769999999</v>
      </c>
      <c r="B38" s="4">
        <v>0.53304806904000013</v>
      </c>
      <c r="C38" s="4">
        <v>0.68484093568538318</v>
      </c>
      <c r="D38" s="4">
        <v>6.0652168022336781</v>
      </c>
      <c r="E38" s="4">
        <v>6.9347795278058011E-3</v>
      </c>
      <c r="F38">
        <f t="shared" si="0"/>
        <v>365</v>
      </c>
    </row>
    <row r="39" spans="1:6" x14ac:dyDescent="0.25">
      <c r="A39" s="4">
        <v>1.0000004769999999</v>
      </c>
      <c r="B39" s="4">
        <v>0.52471644545246043</v>
      </c>
      <c r="C39" s="4">
        <v>0.70334736128824238</v>
      </c>
      <c r="D39" s="4">
        <v>6.0646802249507097</v>
      </c>
      <c r="E39" s="4">
        <v>6.937644009887659E-3</v>
      </c>
      <c r="F39">
        <f t="shared" si="0"/>
        <v>365</v>
      </c>
    </row>
    <row r="40" spans="1:6" x14ac:dyDescent="0.25">
      <c r="A40" s="4">
        <v>1.0000004769999999</v>
      </c>
      <c r="B40" s="4">
        <v>0.5163854546211506</v>
      </c>
      <c r="C40" s="4">
        <v>0.72185280588610023</v>
      </c>
      <c r="D40" s="4">
        <v>6.0639691054306768</v>
      </c>
      <c r="E40" s="4">
        <v>6.9414505944317088E-3</v>
      </c>
      <c r="F40">
        <f t="shared" si="0"/>
        <v>365</v>
      </c>
    </row>
    <row r="41" spans="1:6" x14ac:dyDescent="0.25">
      <c r="A41" s="4">
        <v>1.0000004769999999</v>
      </c>
      <c r="B41" s="4">
        <v>0.5080553023741804</v>
      </c>
      <c r="C41" s="4">
        <v>0.74035700024672968</v>
      </c>
      <c r="D41" s="4">
        <v>6.0630358734283112</v>
      </c>
      <c r="E41" s="4">
        <v>6.9464605817484756E-3</v>
      </c>
      <c r="F41">
        <f t="shared" si="0"/>
        <v>365</v>
      </c>
    </row>
    <row r="42" spans="1:6" x14ac:dyDescent="0.25">
      <c r="A42" s="4">
        <v>1.0000004769999999</v>
      </c>
      <c r="B42" s="4">
        <v>0.499726250636647</v>
      </c>
      <c r="C42" s="4">
        <v>0.75885961853320083</v>
      </c>
      <c r="D42" s="4">
        <v>6.0618231921826631</v>
      </c>
      <c r="E42" s="4">
        <v>6.9529910401176787E-3</v>
      </c>
      <c r="F42">
        <f t="shared" si="0"/>
        <v>365</v>
      </c>
    </row>
    <row r="43" spans="1:6" x14ac:dyDescent="0.25">
      <c r="A43" s="4">
        <v>1.0000004769999999</v>
      </c>
      <c r="B43" s="4">
        <v>0.49139862894775233</v>
      </c>
      <c r="C43" s="4">
        <v>0.77736027157780174</v>
      </c>
      <c r="D43" s="4">
        <v>6.0602629523478457</v>
      </c>
      <c r="E43" s="4">
        <v>6.9614216538754639E-3</v>
      </c>
      <c r="F43">
        <f t="shared" si="0"/>
        <v>365</v>
      </c>
    </row>
    <row r="44" spans="1:6" x14ac:dyDescent="0.25">
      <c r="A44" s="4">
        <v>1.0000004769999999</v>
      </c>
      <c r="B44" s="4">
        <v>0.48307284716432325</v>
      </c>
      <c r="C44" s="4">
        <v>0.79585850069704145</v>
      </c>
      <c r="D44" s="4">
        <v>6.0582754532898306</v>
      </c>
      <c r="E44" s="4">
        <v>6.9722010866882841E-3</v>
      </c>
      <c r="F44">
        <f t="shared" si="0"/>
        <v>365</v>
      </c>
    </row>
    <row r="45" spans="1:6" x14ac:dyDescent="0.25">
      <c r="A45" s="4">
        <v>1.0000004769999999</v>
      </c>
      <c r="B45" s="4">
        <v>0.47474940912978336</v>
      </c>
      <c r="C45" s="4">
        <v>0.81435377238198214</v>
      </c>
      <c r="D45" s="4">
        <v>6.0557688622538786</v>
      </c>
      <c r="E45" s="4">
        <v>6.9858525212010882E-3</v>
      </c>
      <c r="F45">
        <f t="shared" si="0"/>
        <v>365</v>
      </c>
    </row>
    <row r="46" spans="1:6" x14ac:dyDescent="0.25">
      <c r="A46" s="4">
        <v>1.0000004769999999</v>
      </c>
      <c r="B46" s="4">
        <v>0.46642892698089905</v>
      </c>
      <c r="C46" s="4">
        <v>0.83284547416831933</v>
      </c>
      <c r="D46" s="4">
        <v>6.052639041452565</v>
      </c>
      <c r="E46" s="4">
        <v>7.0029780594345449E-3</v>
      </c>
      <c r="F46">
        <f t="shared" si="0"/>
        <v>365</v>
      </c>
    </row>
    <row r="47" spans="1:6" x14ac:dyDescent="0.25">
      <c r="A47" s="4">
        <v>1.0000004769999999</v>
      </c>
      <c r="B47" s="4">
        <v>0.4581121356584314</v>
      </c>
      <c r="C47" s="4">
        <v>0.85133291191868621</v>
      </c>
      <c r="D47" s="4">
        <v>6.0487698234510745</v>
      </c>
      <c r="E47" s="4">
        <v>7.024261733545401E-3</v>
      </c>
      <c r="F47">
        <f t="shared" si="0"/>
        <v>365</v>
      </c>
    </row>
    <row r="48" spans="1:6" x14ac:dyDescent="0.25">
      <c r="A48" s="4">
        <v>1.0000004769999999</v>
      </c>
      <c r="B48" s="4">
        <v>0.44979990709304096</v>
      </c>
      <c r="C48" s="4">
        <v>0.8698153086353051</v>
      </c>
      <c r="D48" s="4">
        <v>6.0440337952175085</v>
      </c>
      <c r="E48" s="4">
        <v>7.0504709851810458E-3</v>
      </c>
      <c r="F48">
        <f t="shared" si="0"/>
        <v>365</v>
      </c>
    </row>
    <row r="49" spans="1:6" x14ac:dyDescent="0.25">
      <c r="A49" s="4">
        <v>1.0000004769999999</v>
      </c>
      <c r="B49" s="4">
        <v>0.44149326346660522</v>
      </c>
      <c r="C49" s="4">
        <v>0.88829180477044001</v>
      </c>
      <c r="D49" s="4">
        <v>6.0382936210259839</v>
      </c>
      <c r="E49" s="4">
        <v>7.0824566186366783E-3</v>
      </c>
      <c r="F49">
        <f t="shared" si="0"/>
        <v>365</v>
      </c>
    </row>
    <row r="50" spans="1:6" x14ac:dyDescent="0.25">
      <c r="A50" s="4">
        <v>1.0000004769999999</v>
      </c>
      <c r="B50" s="4">
        <v>0.4331933889135085</v>
      </c>
      <c r="C50" s="4">
        <v>0.90676145982755307</v>
      </c>
      <c r="D50" s="4">
        <v>6.031403895797335</v>
      </c>
      <c r="E50" s="4">
        <v>7.1211514067650219E-3</v>
      </c>
      <c r="F50">
        <f t="shared" si="0"/>
        <v>365</v>
      </c>
    </row>
    <row r="51" spans="1:6" x14ac:dyDescent="0.25">
      <c r="A51" s="4">
        <v>1.0000004769999999</v>
      </c>
      <c r="B51" s="4">
        <v>0.424901639036389</v>
      </c>
      <c r="C51" s="4">
        <v>0.9252232548652054</v>
      </c>
      <c r="D51" s="4">
        <v>6.0232134768206</v>
      </c>
      <c r="E51" s="4">
        <v>7.1675677120608032E-3</v>
      </c>
      <c r="F51">
        <f t="shared" si="0"/>
        <v>365</v>
      </c>
    </row>
    <row r="52" spans="1:6" x14ac:dyDescent="0.25">
      <c r="A52" s="4">
        <v>1.0000004769999999</v>
      </c>
      <c r="B52" s="4">
        <v>0.41661954767221376</v>
      </c>
      <c r="C52" s="4">
        <v>0.94367609534870045</v>
      </c>
      <c r="D52" s="4">
        <v>6.0135681978870199</v>
      </c>
      <c r="E52" s="4">
        <v>7.2227946582568764E-3</v>
      </c>
      <c r="F52">
        <f t="shared" si="0"/>
        <v>365</v>
      </c>
    </row>
    <row r="53" spans="1:6" x14ac:dyDescent="0.25">
      <c r="A53" s="4">
        <v>1.0000004769999999</v>
      </c>
      <c r="B53" s="4">
        <v>0.40834883045772435</v>
      </c>
      <c r="C53" s="4">
        <v>0.96211881366020802</v>
      </c>
      <c r="D53" s="4">
        <v>6.0023138311704676</v>
      </c>
      <c r="E53" s="4">
        <v>7.287995530493298E-3</v>
      </c>
      <c r="F53">
        <f t="shared" si="0"/>
        <v>365</v>
      </c>
    </row>
    <row r="54" spans="1:6" x14ac:dyDescent="0.25">
      <c r="A54" s="4">
        <v>1.0000004769999999</v>
      </c>
      <c r="B54" s="4">
        <v>0.40009138490209878</v>
      </c>
      <c r="C54" s="4">
        <v>0.98055017049095639</v>
      </c>
      <c r="D54" s="4">
        <v>5.9892991340561004</v>
      </c>
      <c r="E54" s="4">
        <v>7.364406179050648E-3</v>
      </c>
      <c r="F54">
        <f t="shared" si="0"/>
        <v>365</v>
      </c>
    </row>
    <row r="55" spans="1:6" x14ac:dyDescent="0.25">
      <c r="A55" s="4">
        <v>1.0000004769999999</v>
      </c>
      <c r="B55" s="4">
        <v>0.39184928686665527</v>
      </c>
      <c r="C55" s="4">
        <v>0.99896885430563886</v>
      </c>
      <c r="D55" s="4">
        <v>5.9743788047666007</v>
      </c>
      <c r="E55" s="4">
        <v>7.4533352446978984E-3</v>
      </c>
      <c r="F55">
        <f t="shared" si="0"/>
        <v>365</v>
      </c>
    </row>
    <row r="56" spans="1:6" x14ac:dyDescent="0.25">
      <c r="A56" s="4">
        <v>1.0000004769999999</v>
      </c>
      <c r="B56" s="4">
        <v>0.38362478355914748</v>
      </c>
      <c r="C56" s="4">
        <v>1.0173734780869341</v>
      </c>
      <c r="D56" s="4">
        <v>5.9574161743104312</v>
      </c>
      <c r="E56" s="4">
        <v>7.5561670138920437E-3</v>
      </c>
      <c r="F56">
        <f t="shared" si="0"/>
        <v>365</v>
      </c>
    </row>
    <row r="57" spans="1:6" x14ac:dyDescent="0.25">
      <c r="A57" s="4">
        <v>1.0000004769999999</v>
      </c>
      <c r="B57" s="4">
        <v>0.37542028335359273</v>
      </c>
      <c r="C57" s="4">
        <v>1.0357625726257376</v>
      </c>
      <c r="D57" s="4">
        <v>5.9382854827848837</v>
      </c>
      <c r="E57" s="4">
        <v>7.6743676595117322E-3</v>
      </c>
      <c r="F57">
        <f t="shared" si="0"/>
        <v>365</v>
      </c>
    </row>
    <row r="58" spans="1:6" x14ac:dyDescent="0.25">
      <c r="A58" s="4">
        <v>1.0000004769999999</v>
      </c>
      <c r="B58" s="4">
        <v>0.36723834292578034</v>
      </c>
      <c r="C58" s="4">
        <v>1.0541345757024512</v>
      </c>
      <c r="D58" s="4">
        <v>5.9168736227723695</v>
      </c>
      <c r="E58" s="4">
        <v>7.8094955447714619E-3</v>
      </c>
      <c r="F58">
        <f t="shared" si="0"/>
        <v>365</v>
      </c>
    </row>
    <row r="59" spans="1:6" x14ac:dyDescent="0.25">
      <c r="A59" s="4">
        <v>1.0000004769999999</v>
      </c>
      <c r="B59" s="4">
        <v>0.35908165233288836</v>
      </c>
      <c r="C59" s="4">
        <v>1.0724878165850447</v>
      </c>
      <c r="D59" s="4">
        <v>5.8930812769050203</v>
      </c>
      <c r="E59" s="4">
        <v>7.9632161859181233E-3</v>
      </c>
      <c r="F59">
        <f t="shared" si="0"/>
        <v>365</v>
      </c>
    </row>
    <row r="60" spans="1:6" x14ac:dyDescent="0.25">
      <c r="A60" s="4">
        <v>1.0000004769999999</v>
      </c>
      <c r="B60" s="4">
        <v>0.35095301875163243</v>
      </c>
      <c r="C60" s="4">
        <v>1.0908204953290765</v>
      </c>
      <c r="D60" s="4">
        <v>5.8668234250137106</v>
      </c>
      <c r="E60" s="4">
        <v>8.1373224052659187E-3</v>
      </c>
      <c r="F60">
        <f t="shared" si="0"/>
        <v>365</v>
      </c>
    </row>
    <row r="61" spans="1:6" x14ac:dyDescent="0.25">
      <c r="A61" s="4">
        <v>1.0000004769999999</v>
      </c>
      <c r="B61" s="4">
        <v>0.3428553496183615</v>
      </c>
      <c r="C61" s="4">
        <v>1.1091306563846424</v>
      </c>
      <c r="D61" s="4">
        <v>5.8380292429556269</v>
      </c>
      <c r="E61" s="4">
        <v>8.3337601798463955E-3</v>
      </c>
      <c r="F61">
        <f t="shared" si="0"/>
        <v>365</v>
      </c>
    </row>
    <row r="62" spans="1:6" x14ac:dyDescent="0.25">
      <c r="A62" s="4">
        <v>1.0000004769999999</v>
      </c>
      <c r="B62" s="4">
        <v>0.334791635888461</v>
      </c>
      <c r="C62" s="4">
        <v>1.1274161559809295</v>
      </c>
      <c r="D62" s="4">
        <v>5.8066414554492836</v>
      </c>
      <c r="E62" s="4">
        <v>8.5546607177123066E-3</v>
      </c>
      <c r="F62">
        <f t="shared" si="0"/>
        <v>365</v>
      </c>
    </row>
    <row r="63" spans="1:6" x14ac:dyDescent="0.25">
      <c r="A63" s="4">
        <v>1.0000004769999999</v>
      </c>
      <c r="B63" s="4">
        <v>0.32676493605892176</v>
      </c>
      <c r="C63" s="4">
        <v>1.1456746226612418</v>
      </c>
      <c r="D63" s="4">
        <v>5.7726152357935119</v>
      </c>
      <c r="E63" s="4">
        <v>8.8023793842682569E-3</v>
      </c>
      <c r="F63">
        <f t="shared" si="0"/>
        <v>365</v>
      </c>
    </row>
    <row r="64" spans="1:6" x14ac:dyDescent="0.25">
      <c r="A64" s="4">
        <v>1.0000004769999999</v>
      </c>
      <c r="B64" s="4">
        <v>0.31877836148841054</v>
      </c>
      <c r="C64" s="4">
        <v>1.1639034101746417</v>
      </c>
      <c r="D64" s="4">
        <v>5.7359167647586675</v>
      </c>
      <c r="E64" s="4">
        <v>9.0795422608479035E-3</v>
      </c>
      <c r="F64">
        <f t="shared" si="0"/>
        <v>365</v>
      </c>
    </row>
    <row r="65" spans="1:6" x14ac:dyDescent="0.25">
      <c r="A65" s="4">
        <v>1.0000004769999999</v>
      </c>
      <c r="B65" s="4">
        <v>0.31083506341676115</v>
      </c>
      <c r="C65" s="4">
        <v>1.18209954169218</v>
      </c>
      <c r="D65" s="4">
        <v>5.6965215694760039</v>
      </c>
      <c r="E65" s="4">
        <v>9.3891013502092509E-3</v>
      </c>
      <c r="F65">
        <f t="shared" si="0"/>
        <v>365</v>
      </c>
    </row>
    <row r="66" spans="1:6" x14ac:dyDescent="0.25">
      <c r="A66" s="4">
        <v>1.0000004769999999</v>
      </c>
      <c r="B66" s="4">
        <v>0.30293822194332243</v>
      </c>
      <c r="C66" s="4">
        <v>1.2002596440043436</v>
      </c>
      <c r="D66" s="4">
        <v>5.6544127623979135</v>
      </c>
      <c r="E66" s="4">
        <v>9.7343997504624972E-3</v>
      </c>
      <c r="F66">
        <f t="shared" si="0"/>
        <v>365</v>
      </c>
    </row>
    <row r="67" spans="1:6" x14ac:dyDescent="0.25">
      <c r="A67" s="4">
        <v>1.0000004769999999</v>
      </c>
      <c r="B67" s="4">
        <v>0.29509103708200413</v>
      </c>
      <c r="C67" s="4">
        <v>1.2183798699696187</v>
      </c>
      <c r="D67" s="4">
        <v>5.6095792927692552</v>
      </c>
      <c r="E67" s="4">
        <v>1.0119248502394717E-2</v>
      </c>
      <c r="F67">
        <f t="shared" ref="F67:F130" si="1">ROUND(A67*365,0)</f>
        <v>365</v>
      </c>
    </row>
    <row r="68" spans="1:6" x14ac:dyDescent="0.25">
      <c r="A68" s="4">
        <v>1.0000004769999999</v>
      </c>
      <c r="B68" s="4">
        <v>0.28729672187826683</v>
      </c>
      <c r="C68" s="4">
        <v>1.2364558070179539</v>
      </c>
      <c r="D68" s="4">
        <v>5.562014311251402</v>
      </c>
      <c r="E68" s="4">
        <v>1.0548017279077776E-2</v>
      </c>
      <c r="F68">
        <f t="shared" si="1"/>
        <v>365</v>
      </c>
    </row>
    <row r="69" spans="1:6" x14ac:dyDescent="0.25">
      <c r="A69" s="4">
        <v>1.0000004769999999</v>
      </c>
      <c r="B69" s="4">
        <v>0.27955849745462125</v>
      </c>
      <c r="C69" s="4">
        <v>1.2544823689610127</v>
      </c>
      <c r="D69" s="4">
        <v>5.5117137349272927</v>
      </c>
      <c r="E69" s="4">
        <v>1.1025741637233542E-2</v>
      </c>
      <c r="F69">
        <f t="shared" si="1"/>
        <v>365</v>
      </c>
    </row>
    <row r="70" spans="1:6" x14ac:dyDescent="0.25">
      <c r="A70" s="4">
        <v>1.0000004769999999</v>
      </c>
      <c r="B70" s="4">
        <v>0.27187958974833903</v>
      </c>
      <c r="C70" s="4">
        <v>1.2724536677152445</v>
      </c>
      <c r="D70" s="4">
        <v>5.4586750870153287</v>
      </c>
      <c r="E70" s="4">
        <v>1.1558250195342413E-2</v>
      </c>
      <c r="F70">
        <f t="shared" si="1"/>
        <v>365</v>
      </c>
    </row>
    <row r="71" spans="1:6" x14ac:dyDescent="0.25">
      <c r="A71" s="4">
        <v>1.0000004769999999</v>
      </c>
      <c r="B71" s="4">
        <v>0.26426322761742471</v>
      </c>
      <c r="C71" s="4">
        <v>1.2903628607946462</v>
      </c>
      <c r="D71" s="4">
        <v>5.4028966746983569</v>
      </c>
      <c r="E71" s="4">
        <v>1.2152315853283312E-2</v>
      </c>
      <c r="F71">
        <f t="shared" si="1"/>
        <v>365</v>
      </c>
    </row>
    <row r="72" spans="1:6" x14ac:dyDescent="0.25">
      <c r="A72" s="4">
        <v>1.0000004769999999</v>
      </c>
      <c r="B72" s="4">
        <v>0.25671264191612952</v>
      </c>
      <c r="C72" s="4">
        <v>1.3082019695697107</v>
      </c>
      <c r="D72" s="4">
        <v>5.3443771603156982</v>
      </c>
      <c r="E72" s="4">
        <v>1.2815836030828387E-2</v>
      </c>
      <c r="F72">
        <f t="shared" si="1"/>
        <v>365</v>
      </c>
    </row>
    <row r="73" spans="1:6" x14ac:dyDescent="0.25">
      <c r="A73" s="4">
        <v>1.0000004769999999</v>
      </c>
      <c r="B73" s="4">
        <v>0.24923106507613457</v>
      </c>
      <c r="C73" s="4">
        <v>1.3259616623139492</v>
      </c>
      <c r="D73" s="4">
        <v>5.2831155758279973</v>
      </c>
      <c r="E73" s="4">
        <v>1.3558047881769853E-2</v>
      </c>
      <c r="F73">
        <f t="shared" si="1"/>
        <v>365</v>
      </c>
    </row>
    <row r="74" spans="1:6" x14ac:dyDescent="0.25">
      <c r="A74" s="4">
        <v>1.0000004769999999</v>
      </c>
      <c r="B74" s="4">
        <v>0.24182173067067703</v>
      </c>
      <c r="C74" s="4">
        <v>1.3436309949757381</v>
      </c>
      <c r="D74" s="4">
        <v>5.2191118273344559</v>
      </c>
      <c r="E74" s="4">
        <v>1.4389785531852028E-2</v>
      </c>
      <c r="F74">
        <f t="shared" si="1"/>
        <v>365</v>
      </c>
    </row>
    <row r="75" spans="1:6" x14ac:dyDescent="0.25">
      <c r="A75" s="4">
        <v>1.0000004769999999</v>
      </c>
      <c r="B75" s="4">
        <v>0.23448787238372593</v>
      </c>
      <c r="C75" s="4">
        <v>1.3611971014435653</v>
      </c>
      <c r="D75" s="4">
        <v>5.1523677341999354</v>
      </c>
      <c r="E75" s="4">
        <v>1.5323787571112938E-2</v>
      </c>
      <c r="F75">
        <f t="shared" si="1"/>
        <v>365</v>
      </c>
    </row>
    <row r="76" spans="1:6" x14ac:dyDescent="0.25">
      <c r="A76" s="4">
        <v>1.0000004769999999</v>
      </c>
      <c r="B76" s="4">
        <v>0.22723272175377318</v>
      </c>
      <c r="C76" s="4">
        <v>1.3786448238655404</v>
      </c>
      <c r="D76" s="4">
        <v>5.0828886440928489</v>
      </c>
      <c r="E76" s="4">
        <v>1.6375064258317872E-2</v>
      </c>
      <c r="F76">
        <f t="shared" si="1"/>
        <v>365</v>
      </c>
    </row>
    <row r="77" spans="1:6" x14ac:dyDescent="0.25">
      <c r="A77" s="4">
        <v>1.0000004769999999</v>
      </c>
      <c r="B77" s="4">
        <v>0.22005950401309771</v>
      </c>
      <c r="C77" s="4">
        <v>1.3959562724254075</v>
      </c>
      <c r="D77" s="4">
        <v>5.0106856583385531</v>
      </c>
      <c r="E77" s="4">
        <v>1.7561335083325025E-2</v>
      </c>
      <c r="F77">
        <f t="shared" si="1"/>
        <v>365</v>
      </c>
    </row>
    <row r="78" spans="1:6" x14ac:dyDescent="0.25">
      <c r="A78" s="4">
        <v>1.0000004769999999</v>
      </c>
      <c r="B78" s="4">
        <v>0.21297143130279272</v>
      </c>
      <c r="C78" s="4">
        <v>1.4131103030054222</v>
      </c>
      <c r="D78" s="4">
        <v>4.9357784882690998</v>
      </c>
      <c r="E78" s="4">
        <v>1.8903548347096035E-2</v>
      </c>
      <c r="F78">
        <f t="shared" si="1"/>
        <v>365</v>
      </c>
    </row>
    <row r="79" spans="1:6" x14ac:dyDescent="0.25">
      <c r="A79" s="4">
        <v>1.0000004769999999</v>
      </c>
      <c r="B79" s="4">
        <v>0.20597169251945657</v>
      </c>
      <c r="C79" s="4">
        <v>1.4300819005861611</v>
      </c>
      <c r="D79" s="4">
        <v>4.8581989390815226</v>
      </c>
      <c r="E79" s="4">
        <v>2.0426495056420552E-2</v>
      </c>
      <c r="F79">
        <f t="shared" si="1"/>
        <v>365</v>
      </c>
    </row>
    <row r="80" spans="1:6" x14ac:dyDescent="0.25">
      <c r="A80" s="4">
        <v>1.0000004769999999</v>
      </c>
      <c r="B80" s="4">
        <v>0.1990634390535585</v>
      </c>
      <c r="C80" s="4">
        <v>1.4468414563290379</v>
      </c>
      <c r="D80" s="4">
        <v>4.7779949794727967</v>
      </c>
      <c r="E80" s="4">
        <v>2.2159529408628632E-2</v>
      </c>
      <c r="F80">
        <f t="shared" si="1"/>
        <v>365</v>
      </c>
    </row>
    <row r="81" spans="1:6" x14ac:dyDescent="0.25">
      <c r="A81" s="4">
        <v>1.0000004769999999</v>
      </c>
      <c r="B81" s="4">
        <v>0.19224976572870855</v>
      </c>
      <c r="C81" s="4">
        <v>1.4633539274274019</v>
      </c>
      <c r="D81" s="4">
        <v>4.6952353000698723</v>
      </c>
      <c r="E81" s="4">
        <v>2.4137407091782734E-2</v>
      </c>
      <c r="F81">
        <f t="shared" si="1"/>
        <v>365</v>
      </c>
    </row>
    <row r="82" spans="1:6" x14ac:dyDescent="0.25">
      <c r="A82" s="4">
        <v>1.0000004769999999</v>
      </c>
      <c r="B82" s="4">
        <v>0.18553368636541856</v>
      </c>
      <c r="C82" s="4">
        <v>1.4795778714376171</v>
      </c>
      <c r="D82" s="4">
        <v>4.6100141903370027</v>
      </c>
      <c r="E82" s="4">
        <v>2.6401250103134495E-2</v>
      </c>
      <c r="F82">
        <f t="shared" si="1"/>
        <v>365</v>
      </c>
    </row>
    <row r="83" spans="1:6" x14ac:dyDescent="0.25">
      <c r="A83" s="4">
        <v>1.0000004769999999</v>
      </c>
      <c r="B83" s="4">
        <v>0.17891810359379468</v>
      </c>
      <c r="C83" s="4">
        <v>1.495464351387352</v>
      </c>
      <c r="D83" s="4">
        <v>4.5224564745157076</v>
      </c>
      <c r="E83" s="4">
        <v>2.8999642308478603E-2</v>
      </c>
      <c r="F83">
        <f t="shared" si="1"/>
        <v>365</v>
      </c>
    </row>
    <row r="84" spans="1:6" x14ac:dyDescent="0.25">
      <c r="A84" s="4">
        <v>1.0000004769999999</v>
      </c>
      <c r="B84" s="4">
        <v>0.17240577284554504</v>
      </c>
      <c r="C84" s="4">
        <v>1.5109557149370259</v>
      </c>
      <c r="D84" s="4">
        <v>4.4327221496018305</v>
      </c>
      <c r="E84" s="4">
        <v>3.1989853078225827E-2</v>
      </c>
      <c r="F84">
        <f t="shared" si="1"/>
        <v>365</v>
      </c>
    </row>
    <row r="85" spans="1:6" x14ac:dyDescent="0.25">
      <c r="A85" s="4">
        <v>1.0000004769999999</v>
      </c>
      <c r="B85" s="4">
        <v>0.16599926087667494</v>
      </c>
      <c r="C85" s="4">
        <v>1.5259842605117129</v>
      </c>
      <c r="D85" s="4">
        <v>4.341010276141084</v>
      </c>
      <c r="E85" s="4">
        <v>3.5439176748325689E-2</v>
      </c>
      <c r="F85">
        <f t="shared" si="1"/>
        <v>365</v>
      </c>
    </row>
    <row r="86" spans="1:6" x14ac:dyDescent="0.25">
      <c r="A86" s="4">
        <v>1.0000004769999999</v>
      </c>
      <c r="B86" s="4">
        <v>0.15970089970198031</v>
      </c>
      <c r="C86" s="4">
        <v>1.5404708155737274</v>
      </c>
      <c r="D86" s="4">
        <v>4.2475616059764914</v>
      </c>
      <c r="E86" s="4">
        <v>3.942636338617736E-2</v>
      </c>
      <c r="F86">
        <f t="shared" si="1"/>
        <v>365</v>
      </c>
    </row>
    <row r="87" spans="1:6" x14ac:dyDescent="0.25">
      <c r="A87" s="4">
        <v>1.0000004769999999</v>
      </c>
      <c r="B87" s="4">
        <v>0.15351273743078153</v>
      </c>
      <c r="C87" s="4">
        <v>1.5543232665286348</v>
      </c>
      <c r="D87" s="4">
        <v>4.1526594146267257</v>
      </c>
      <c r="E87" s="4">
        <v>4.4043101903653993E-2</v>
      </c>
      <c r="F87">
        <f t="shared" si="1"/>
        <v>365</v>
      </c>
    </row>
    <row r="88" spans="1:6" x14ac:dyDescent="0.25">
      <c r="A88" s="4">
        <v>1.0000004769999999</v>
      </c>
      <c r="B88" s="4">
        <v>0.14743648812108023</v>
      </c>
      <c r="C88" s="4">
        <v>1.567435094986994</v>
      </c>
      <c r="D88" s="4">
        <v>4.0566280636954044</v>
      </c>
      <c r="E88" s="4">
        <v>4.9395501089913939E-2</v>
      </c>
      <c r="F88">
        <f t="shared" si="1"/>
        <v>365</v>
      </c>
    </row>
    <row r="89" spans="1:6" x14ac:dyDescent="0.25">
      <c r="A89" s="4">
        <v>1.0000004769999999</v>
      </c>
      <c r="B89" s="4">
        <v>0.14147348332898668</v>
      </c>
      <c r="C89" s="4">
        <v>1.5796839894372812</v>
      </c>
      <c r="D89" s="4">
        <v>3.9598289662543622</v>
      </c>
      <c r="E89" s="4">
        <v>5.5605499434044255E-2</v>
      </c>
      <c r="F89">
        <f t="shared" si="1"/>
        <v>365</v>
      </c>
    </row>
    <row r="90" spans="1:6" x14ac:dyDescent="0.25">
      <c r="A90" s="4">
        <v>1.0000004769999999</v>
      </c>
      <c r="B90" s="4">
        <v>0.1356246284159508</v>
      </c>
      <c r="C90" s="4">
        <v>1.5909306125369103</v>
      </c>
      <c r="D90" s="4">
        <v>3.8626538643026542</v>
      </c>
      <c r="E90" s="4">
        <v>6.2812122981208945E-2</v>
      </c>
      <c r="F90">
        <f t="shared" si="1"/>
        <v>365</v>
      </c>
    </row>
    <row r="91" spans="1:6" x14ac:dyDescent="0.25">
      <c r="A91" s="4">
        <v>1.0000004769999999</v>
      </c>
      <c r="B91" s="4">
        <v>0.1298903667835184</v>
      </c>
      <c r="C91" s="4">
        <v>1.6010176097972135</v>
      </c>
      <c r="D91" s="4">
        <v>3.7655156280296378</v>
      </c>
      <c r="E91" s="4">
        <v>7.1172504374821713E-2</v>
      </c>
      <c r="F91">
        <f t="shared" si="1"/>
        <v>365</v>
      </c>
    </row>
    <row r="92" spans="1:6" x14ac:dyDescent="0.25">
      <c r="A92" s="4">
        <v>1.0000004769999999</v>
      </c>
      <c r="B92" s="4">
        <v>0.12427065495801182</v>
      </c>
      <c r="C92" s="4">
        <v>1.6097689434388143</v>
      </c>
      <c r="D92" s="4">
        <v>3.6688371048034445</v>
      </c>
      <c r="E92" s="4">
        <v>8.0862577753611914E-2</v>
      </c>
      <c r="F92">
        <f t="shared" si="1"/>
        <v>365</v>
      </c>
    </row>
    <row r="93" spans="1:6" x14ac:dyDescent="0.25">
      <c r="A93" s="4">
        <v>1.0000004769999999</v>
      </c>
      <c r="B93" s="4">
        <v>0.11876495082498884</v>
      </c>
      <c r="C93" s="4">
        <v>1.6169896246170183</v>
      </c>
      <c r="D93" s="4">
        <v>3.5730388205876875</v>
      </c>
      <c r="E93" s="4">
        <v>9.2077374401962953E-2</v>
      </c>
      <c r="F93">
        <f t="shared" si="1"/>
        <v>365</v>
      </c>
    </row>
    <row r="94" spans="1:6" x14ac:dyDescent="0.25">
      <c r="A94" s="4">
        <v>1.0000004769999999</v>
      </c>
      <c r="B94" s="4">
        <v>0.11337221636674866</v>
      </c>
      <c r="C94" s="4">
        <v>1.6224658984371385</v>
      </c>
      <c r="D94" s="4">
        <v>3.4785265087110049</v>
      </c>
      <c r="E94" s="4">
        <v>0.10503086270180162</v>
      </c>
      <c r="F94">
        <f t="shared" si="1"/>
        <v>365</v>
      </c>
    </row>
    <row r="95" spans="1:6" x14ac:dyDescent="0.25">
      <c r="A95" s="4">
        <v>1.0000004769999999</v>
      </c>
      <c r="B95" s="4">
        <v>0.10809093510647616</v>
      </c>
      <c r="C95" s="4">
        <v>1.6259659110371643</v>
      </c>
      <c r="D95" s="4">
        <v>3.3856794712034226</v>
      </c>
      <c r="E95" s="4">
        <v>0.1199553012055842</v>
      </c>
      <c r="F95">
        <f t="shared" si="1"/>
        <v>365</v>
      </c>
    </row>
    <row r="96" spans="1:6" x14ac:dyDescent="0.25">
      <c r="A96" s="4">
        <v>1.0000004769999999</v>
      </c>
      <c r="B96" s="4">
        <v>0.10291914327722684</v>
      </c>
      <c r="C96" s="4">
        <v>1.6272408595067729</v>
      </c>
      <c r="D96" s="4">
        <v>3.2948406594578423</v>
      </c>
      <c r="E96" s="4">
        <v>0.137100102532869</v>
      </c>
      <c r="F96">
        <f t="shared" si="1"/>
        <v>365</v>
      </c>
    </row>
    <row r="97" spans="1:6" x14ac:dyDescent="0.25">
      <c r="A97" s="4">
        <v>1.0000004769999999</v>
      </c>
      <c r="B97" s="4">
        <v>9.7854472688243543E-2</v>
      </c>
      <c r="C97" s="4">
        <v>1.6260265970682513</v>
      </c>
      <c r="D97" s="4">
        <v>3.2063091216148463</v>
      </c>
      <c r="E97" s="4">
        <v>0.15673023469219802</v>
      </c>
      <c r="F97">
        <f t="shared" si="1"/>
        <v>365</v>
      </c>
    </row>
    <row r="98" spans="1:6" x14ac:dyDescent="0.25">
      <c r="A98" s="4">
        <v>1.0000004769999999</v>
      </c>
      <c r="B98" s="4">
        <v>9.2894202497660006E-2</v>
      </c>
      <c r="C98" s="4">
        <v>1.6220456410911441</v>
      </c>
      <c r="D98" s="4">
        <v>3.1203351568543396</v>
      </c>
      <c r="E98" s="4">
        <v>0.17912421192362527</v>
      </c>
      <c r="F98">
        <f t="shared" si="1"/>
        <v>365</v>
      </c>
    </row>
    <row r="99" spans="1:6" x14ac:dyDescent="0.25">
      <c r="A99" s="4">
        <v>1.0000004769999999</v>
      </c>
      <c r="B99" s="4">
        <v>8.8035316699482724E-2</v>
      </c>
      <c r="C99" s="4">
        <v>1.6150095126356112</v>
      </c>
      <c r="D99" s="4">
        <v>3.0371182032690252</v>
      </c>
      <c r="E99" s="4">
        <v>0.20457174665468522</v>
      </c>
      <c r="F99">
        <f t="shared" si="1"/>
        <v>365</v>
      </c>
    </row>
    <row r="100" spans="1:6" x14ac:dyDescent="0.25">
      <c r="A100" s="4">
        <v>1.0000004769999999</v>
      </c>
      <c r="B100" s="4">
        <v>8.3274564101288084E-2</v>
      </c>
      <c r="C100" s="4">
        <v>1.6046213247205583</v>
      </c>
      <c r="D100" s="4">
        <v>2.956807219544674</v>
      </c>
      <c r="E100" s="4">
        <v>0.23337114617922772</v>
      </c>
      <c r="F100">
        <f t="shared" si="1"/>
        <v>365</v>
      </c>
    </row>
    <row r="101" spans="1:6" x14ac:dyDescent="0.25">
      <c r="A101" s="4">
        <v>1.0000004769999999</v>
      </c>
      <c r="B101" s="4">
        <v>7.8608517851824988E-2</v>
      </c>
      <c r="C101" s="4">
        <v>1.5905785319161909</v>
      </c>
      <c r="D101" s="4">
        <v>2.879503132952427</v>
      </c>
      <c r="E101" s="4">
        <v>0.26582654262184485</v>
      </c>
      <c r="F101">
        <f t="shared" si="1"/>
        <v>365</v>
      </c>
    </row>
    <row r="102" spans="1:6" x14ac:dyDescent="0.25">
      <c r="A102" s="4">
        <v>1.0000004769999999</v>
      </c>
      <c r="B102" s="4">
        <v>7.4033632081834E-2</v>
      </c>
      <c r="C102" s="4">
        <v>1.5725757571248637</v>
      </c>
      <c r="D102" s="4">
        <v>2.8052628326753348</v>
      </c>
      <c r="E102" s="4">
        <v>0.30224504168544775</v>
      </c>
      <c r="F102">
        <f t="shared" si="1"/>
        <v>365</v>
      </c>
    </row>
    <row r="103" spans="1:6" x14ac:dyDescent="0.25">
      <c r="A103" s="4">
        <v>1.0000004769999999</v>
      </c>
      <c r="B103" s="4">
        <v>6.9546293835754502E-2</v>
      </c>
      <c r="C103" s="4">
        <v>1.5503076172693491</v>
      </c>
      <c r="D103" s="4">
        <v>2.7341041687365868</v>
      </c>
      <c r="E103" s="4">
        <v>0.34293386985133278</v>
      </c>
      <c r="F103">
        <f t="shared" si="1"/>
        <v>365</v>
      </c>
    </row>
    <row r="104" spans="1:6" x14ac:dyDescent="0.25">
      <c r="A104" s="4">
        <v>1.0000004769999999</v>
      </c>
      <c r="B104" s="4">
        <v>6.514286910847078E-2</v>
      </c>
      <c r="C104" s="4">
        <v>1.5234714816025923</v>
      </c>
      <c r="D104" s="4">
        <v>2.6660114672393989</v>
      </c>
      <c r="E104" s="4">
        <v>0.38819758762461726</v>
      </c>
      <c r="F104">
        <f t="shared" si="1"/>
        <v>365</v>
      </c>
    </row>
    <row r="105" spans="1:6" x14ac:dyDescent="0.25">
      <c r="A105" s="4">
        <v>1.0000004769999999</v>
      </c>
      <c r="B105" s="4">
        <v>6.0819742378235619E-2</v>
      </c>
      <c r="C105" s="4">
        <v>1.491770107828744</v>
      </c>
      <c r="D105" s="4">
        <v>2.6009411538820308</v>
      </c>
      <c r="E105" s="4">
        <v>0.43833542477621995</v>
      </c>
      <c r="F105">
        <f t="shared" si="1"/>
        <v>365</v>
      </c>
    </row>
    <row r="106" spans="1:6" x14ac:dyDescent="0.25">
      <c r="A106" s="4">
        <v>1.0000004769999999</v>
      </c>
      <c r="B106" s="4">
        <v>5.6573349508091786E-2</v>
      </c>
      <c r="C106" s="4">
        <v>1.4549141141183701</v>
      </c>
      <c r="D106" s="4">
        <v>2.5388271772365756</v>
      </c>
      <c r="E106" s="4">
        <v>0.49363878042940545</v>
      </c>
      <c r="F106">
        <f t="shared" si="1"/>
        <v>365</v>
      </c>
    </row>
    <row r="107" spans="1:6" x14ac:dyDescent="0.25">
      <c r="A107" s="4">
        <v>1.0000004769999999</v>
      </c>
      <c r="B107" s="4">
        <v>5.2400204251916604E-2</v>
      </c>
      <c r="C107" s="4">
        <v>1.4126242570496825</v>
      </c>
      <c r="D107" s="4">
        <v>2.4795860204829991</v>
      </c>
      <c r="E107" s="4">
        <v>0.55438891867156359</v>
      </c>
      <c r="F107">
        <f t="shared" si="1"/>
        <v>365</v>
      </c>
    </row>
    <row r="108" spans="1:6" x14ac:dyDescent="0.25">
      <c r="A108" s="4">
        <v>1.0000004769999999</v>
      </c>
      <c r="B108" s="4">
        <v>4.8296918850403547E-2</v>
      </c>
      <c r="C108" s="4">
        <v>1.3646334961985764</v>
      </c>
      <c r="D108" s="4">
        <v>2.4231211757486935</v>
      </c>
      <c r="E108" s="4">
        <v>0.62085487947339868</v>
      </c>
      <c r="F108">
        <f t="shared" si="1"/>
        <v>365</v>
      </c>
    </row>
    <row r="109" spans="1:6" x14ac:dyDescent="0.25">
      <c r="A109" s="4">
        <v>1.0000004769999999</v>
      </c>
      <c r="B109" s="4">
        <v>4.4260219350699903E-2</v>
      </c>
      <c r="C109" s="4">
        <v>1.3106888351929475</v>
      </c>
      <c r="D109" s="4">
        <v>2.3693270238794302</v>
      </c>
      <c r="E109" s="4">
        <v>0.69329161542252393</v>
      </c>
      <c r="F109">
        <f t="shared" si="1"/>
        <v>365</v>
      </c>
    </row>
    <row r="110" spans="1:6" x14ac:dyDescent="0.25">
      <c r="A110" s="4">
        <v>1.0000004769999999</v>
      </c>
      <c r="B110" s="4">
        <v>4.0286956350842118E-2</v>
      </c>
      <c r="C110" s="4">
        <v>1.2505529364449386</v>
      </c>
      <c r="D110" s="4">
        <v>2.3180921133849441</v>
      </c>
      <c r="E110" s="4">
        <v>0.77193835722887261</v>
      </c>
      <c r="F110">
        <f t="shared" si="1"/>
        <v>365</v>
      </c>
    </row>
    <row r="111" spans="1:6" x14ac:dyDescent="0.25">
      <c r="A111" s="4">
        <v>1.0000004769999999</v>
      </c>
      <c r="B111" s="4">
        <v>3.6374111877510829E-2</v>
      </c>
      <c r="C111" s="4">
        <v>1.1840055125454545</v>
      </c>
      <c r="D111" s="4">
        <v>2.2693018669918175</v>
      </c>
      <c r="E111" s="4">
        <v>0.8570172050693271</v>
      </c>
      <c r="F111">
        <f t="shared" si="1"/>
        <v>365</v>
      </c>
    </row>
    <row r="112" spans="1:6" x14ac:dyDescent="0.25">
      <c r="A112" s="4">
        <v>1.0000004769999999</v>
      </c>
      <c r="B112" s="4">
        <v>3.251880307209587E-2</v>
      </c>
      <c r="C112" s="4">
        <v>1.1108445016108384</v>
      </c>
      <c r="D112" s="4">
        <v>2.222840765462951</v>
      </c>
      <c r="E112" s="4">
        <v>0.94873193844425552</v>
      </c>
      <c r="F112">
        <f t="shared" si="1"/>
        <v>365</v>
      </c>
    </row>
    <row r="113" spans="1:6" x14ac:dyDescent="0.25">
      <c r="A113" s="4">
        <v>1.0000004769999999</v>
      </c>
      <c r="B113" s="4">
        <v>2.8718283301502723E-2</v>
      </c>
      <c r="C113" s="4">
        <v>1.0308870369200662</v>
      </c>
      <c r="D113" s="4">
        <v>2.1785940692198307</v>
      </c>
      <c r="E113" s="4">
        <v>1.0472670341069186</v>
      </c>
      <c r="F113">
        <f t="shared" si="1"/>
        <v>365</v>
      </c>
    </row>
    <row r="114" spans="1:6" x14ac:dyDescent="0.25">
      <c r="A114" s="4">
        <v>1.0000004769999999</v>
      </c>
      <c r="B114" s="4">
        <v>2.496994123874352E-2</v>
      </c>
      <c r="C114" s="4">
        <v>0.94397022319208523</v>
      </c>
      <c r="D114" s="4">
        <v>2.1364491417549716</v>
      </c>
      <c r="E114" s="4">
        <v>1.1527868795732914</v>
      </c>
      <c r="F114">
        <f t="shared" si="1"/>
        <v>365</v>
      </c>
    </row>
    <row r="115" spans="1:6" x14ac:dyDescent="0.25">
      <c r="A115" s="4">
        <v>1.0000004769999999</v>
      </c>
      <c r="B115" s="4">
        <v>2.1271298382900428E-2</v>
      </c>
      <c r="C115" s="4">
        <v>0.84995173303648142</v>
      </c>
      <c r="D115" s="4">
        <v>2.0962964373168309</v>
      </c>
      <c r="E115" s="4">
        <v>1.2654351685121936</v>
      </c>
      <c r="F115">
        <f t="shared" si="1"/>
        <v>365</v>
      </c>
    </row>
    <row r="116" spans="1:6" x14ac:dyDescent="0.25">
      <c r="A116" s="4">
        <v>1.0000004769999999</v>
      </c>
      <c r="B116" s="4">
        <v>1.7620005414366369E-2</v>
      </c>
      <c r="C116" s="4">
        <v>0.74871023765452793</v>
      </c>
      <c r="D116" s="4">
        <v>2.0580302108246142</v>
      </c>
      <c r="E116" s="4">
        <v>1.3853344637583709</v>
      </c>
      <c r="F116">
        <f t="shared" si="1"/>
        <v>365</v>
      </c>
    </row>
    <row r="117" spans="1:6" x14ac:dyDescent="0.25">
      <c r="A117" s="4">
        <v>1.0000004769999999</v>
      </c>
      <c r="B117" s="4">
        <v>1.4013837712922306E-2</v>
      </c>
      <c r="C117" s="4">
        <v>0.64014568593210952</v>
      </c>
      <c r="D117" s="4">
        <v>2.0215490018469295</v>
      </c>
      <c r="E117" s="4">
        <v>1.5125859136253255</v>
      </c>
      <c r="F117">
        <f t="shared" si="1"/>
        <v>365</v>
      </c>
    </row>
    <row r="118" spans="1:6" x14ac:dyDescent="0.25">
      <c r="A118" s="4">
        <v>1.0000004769999999</v>
      </c>
      <c r="B118" s="4">
        <v>1.0450690305083943E-2</v>
      </c>
      <c r="C118" s="4">
        <v>0.52417944578384879</v>
      </c>
      <c r="D118" s="4">
        <v>1.986755937746242</v>
      </c>
      <c r="E118" s="4">
        <v>1.6472691074799859</v>
      </c>
      <c r="F118">
        <f t="shared" si="1"/>
        <v>365</v>
      </c>
    </row>
    <row r="119" spans="1:6" x14ac:dyDescent="0.25">
      <c r="A119" s="4">
        <v>1.0000004769999999</v>
      </c>
      <c r="B119" s="4">
        <v>6.9285724539680515E-3</v>
      </c>
      <c r="C119" s="4">
        <v>0.40075432108519166</v>
      </c>
      <c r="D119" s="4">
        <v>1.9535588943926214</v>
      </c>
      <c r="E119" s="4">
        <v>1.7894420570716612</v>
      </c>
      <c r="F119">
        <f t="shared" si="1"/>
        <v>365</v>
      </c>
    </row>
    <row r="120" spans="1:6" x14ac:dyDescent="0.25">
      <c r="A120" s="4">
        <v>1.0000004769999999</v>
      </c>
      <c r="B120" s="4">
        <v>3.4456020596370651E-3</v>
      </c>
      <c r="C120" s="4">
        <v>0.26983445684941565</v>
      </c>
      <c r="D120" s="4">
        <v>1.9218705465722701</v>
      </c>
      <c r="E120" s="4">
        <v>1.9391412907993733</v>
      </c>
      <c r="F120">
        <f t="shared" si="1"/>
        <v>365</v>
      </c>
    </row>
    <row r="121" spans="1:6" x14ac:dyDescent="0.25">
      <c r="A121" s="4">
        <v>1.0000004769999999</v>
      </c>
      <c r="B121" s="4">
        <v>0</v>
      </c>
      <c r="C121" s="4">
        <v>0.13140514453310492</v>
      </c>
      <c r="D121" s="4">
        <v>1.8916083345648935</v>
      </c>
      <c r="E121" s="4">
        <v>2.0963820488859857</v>
      </c>
      <c r="F121">
        <f t="shared" si="1"/>
        <v>365</v>
      </c>
    </row>
    <row r="122" spans="1:6" x14ac:dyDescent="0.25">
      <c r="A122" s="4">
        <v>1.999979258</v>
      </c>
      <c r="B122" s="4">
        <v>0.70817693394300985</v>
      </c>
      <c r="C122" s="4">
        <v>1.815556812538778E-2</v>
      </c>
      <c r="D122" s="4">
        <v>6.005318950933396</v>
      </c>
      <c r="E122" s="4">
        <v>7.2755740664154798E-3</v>
      </c>
      <c r="F122">
        <f t="shared" si="1"/>
        <v>730</v>
      </c>
    </row>
    <row r="123" spans="1:6" x14ac:dyDescent="0.25">
      <c r="A123" s="4">
        <v>1.999979258</v>
      </c>
      <c r="B123" s="4">
        <v>0.69991594461407891</v>
      </c>
      <c r="C123" s="4">
        <v>3.6500980076594872E-2</v>
      </c>
      <c r="D123" s="4">
        <v>5.9780890415124839</v>
      </c>
      <c r="E123" s="4">
        <v>7.4371671226530775E-3</v>
      </c>
      <c r="F123">
        <f t="shared" si="1"/>
        <v>730</v>
      </c>
    </row>
    <row r="124" spans="1:6" x14ac:dyDescent="0.25">
      <c r="A124" s="4">
        <v>1.999979258</v>
      </c>
      <c r="B124" s="4">
        <v>0.69168706602738961</v>
      </c>
      <c r="C124" s="4">
        <v>5.4908569292252553E-2</v>
      </c>
      <c r="D124" s="4">
        <v>5.9615423366287041</v>
      </c>
      <c r="E124" s="4">
        <v>7.537670002321405E-3</v>
      </c>
      <c r="F124">
        <f t="shared" si="1"/>
        <v>730</v>
      </c>
    </row>
    <row r="125" spans="1:6" x14ac:dyDescent="0.25">
      <c r="A125" s="4">
        <v>1.999979258</v>
      </c>
      <c r="B125" s="4">
        <v>0.68347770006438402</v>
      </c>
      <c r="C125" s="4">
        <v>7.3334019446946744E-2</v>
      </c>
      <c r="D125" s="4">
        <v>5.9480984788473341</v>
      </c>
      <c r="E125" s="4">
        <v>7.6207013406348386E-3</v>
      </c>
      <c r="F125">
        <f t="shared" si="1"/>
        <v>730</v>
      </c>
    </row>
    <row r="126" spans="1:6" x14ac:dyDescent="0.25">
      <c r="A126" s="4">
        <v>1.999979258</v>
      </c>
      <c r="B126" s="4">
        <v>0.67528418770725274</v>
      </c>
      <c r="C126" s="4">
        <v>9.1761806714814251E-2</v>
      </c>
      <c r="D126" s="4">
        <v>5.9351984336523262</v>
      </c>
      <c r="E126" s="4">
        <v>7.7015256206235906E-3</v>
      </c>
      <c r="F126">
        <f t="shared" si="1"/>
        <v>730</v>
      </c>
    </row>
    <row r="127" spans="1:6" x14ac:dyDescent="0.25">
      <c r="A127" s="4">
        <v>1.999979258</v>
      </c>
      <c r="B127" s="4">
        <v>0.6671058876675684</v>
      </c>
      <c r="C127" s="4">
        <v>0.11018638602132701</v>
      </c>
      <c r="D127" s="4">
        <v>5.921964623294067</v>
      </c>
      <c r="E127" s="4">
        <v>7.7855919672663526E-3</v>
      </c>
      <c r="F127">
        <f t="shared" si="1"/>
        <v>730</v>
      </c>
    </row>
    <row r="128" spans="1:6" x14ac:dyDescent="0.25">
      <c r="A128" s="4">
        <v>1.999979258</v>
      </c>
      <c r="B128" s="4">
        <v>0.65894319353632536</v>
      </c>
      <c r="C128" s="4">
        <v>0.128605668520239</v>
      </c>
      <c r="D128" s="4">
        <v>5.9080933744402477</v>
      </c>
      <c r="E128" s="4">
        <v>7.8749539915788092E-3</v>
      </c>
      <c r="F128">
        <f t="shared" si="1"/>
        <v>730</v>
      </c>
    </row>
    <row r="129" spans="1:6" x14ac:dyDescent="0.25">
      <c r="A129" s="4">
        <v>1.999979258</v>
      </c>
      <c r="B129" s="4">
        <v>0.65079685700986278</v>
      </c>
      <c r="C129" s="4">
        <v>0.14701875855733995</v>
      </c>
      <c r="D129" s="4">
        <v>5.8934787638439907</v>
      </c>
      <c r="E129" s="4">
        <v>7.9704945100378139E-3</v>
      </c>
      <c r="F129">
        <f t="shared" si="1"/>
        <v>730</v>
      </c>
    </row>
    <row r="130" spans="1:6" x14ac:dyDescent="0.25">
      <c r="A130" s="4">
        <v>1.999979258</v>
      </c>
      <c r="B130" s="4">
        <v>0.64266775469400905</v>
      </c>
      <c r="C130" s="4">
        <v>0.16542516851184744</v>
      </c>
      <c r="D130" s="4">
        <v>5.8780839384721899</v>
      </c>
      <c r="E130" s="4">
        <v>8.0726964558541763E-3</v>
      </c>
      <c r="F130">
        <f t="shared" si="1"/>
        <v>730</v>
      </c>
    </row>
    <row r="131" spans="1:6" x14ac:dyDescent="0.25">
      <c r="A131" s="4">
        <v>1.999979258</v>
      </c>
      <c r="B131" s="4">
        <v>0.6345568066533579</v>
      </c>
      <c r="C131" s="4">
        <v>0.1838245459272769</v>
      </c>
      <c r="D131" s="4">
        <v>5.8618969650814634</v>
      </c>
      <c r="E131" s="4">
        <v>8.181910470262125E-3</v>
      </c>
      <c r="F131">
        <f t="shared" ref="F131:F194" si="2">ROUND(A131*365,0)</f>
        <v>730</v>
      </c>
    </row>
    <row r="132" spans="1:6" x14ac:dyDescent="0.25">
      <c r="A132" s="4">
        <v>1.999979258</v>
      </c>
      <c r="B132" s="4">
        <v>0.62646494702472411</v>
      </c>
      <c r="C132" s="4">
        <v>0.20221657792542194</v>
      </c>
      <c r="D132" s="4">
        <v>5.8449155982076011</v>
      </c>
      <c r="E132" s="4">
        <v>8.298448538493531E-3</v>
      </c>
      <c r="F132">
        <f t="shared" si="2"/>
        <v>730</v>
      </c>
    </row>
    <row r="133" spans="1:6" x14ac:dyDescent="0.25">
      <c r="A133" s="4">
        <v>1.999979258</v>
      </c>
      <c r="B133" s="4">
        <v>0.61839311259287555</v>
      </c>
      <c r="C133" s="4">
        <v>0.2206009568307109</v>
      </c>
      <c r="D133" s="4">
        <v>5.8271419316916475</v>
      </c>
      <c r="E133" s="4">
        <v>8.4226176451842466E-3</v>
      </c>
      <c r="F133">
        <f t="shared" si="2"/>
        <v>730</v>
      </c>
    </row>
    <row r="134" spans="1:6" x14ac:dyDescent="0.25">
      <c r="A134" s="4">
        <v>1.999979258</v>
      </c>
      <c r="B134" s="4">
        <v>0.61034223767342788</v>
      </c>
      <c r="C134" s="4">
        <v>0.23897736684608201</v>
      </c>
      <c r="D134" s="4">
        <v>5.8085804232953189</v>
      </c>
      <c r="E134" s="4">
        <v>8.5547328314904986E-3</v>
      </c>
      <c r="F134">
        <f t="shared" si="2"/>
        <v>730</v>
      </c>
    </row>
    <row r="135" spans="1:6" x14ac:dyDescent="0.25">
      <c r="A135" s="4">
        <v>1.999979258</v>
      </c>
      <c r="B135" s="4">
        <v>0.6023132513252023</v>
      </c>
      <c r="C135" s="4">
        <v>0.25734547790351353</v>
      </c>
      <c r="D135" s="4">
        <v>5.7892370708071921</v>
      </c>
      <c r="E135" s="4">
        <v>8.6951232444002838E-3</v>
      </c>
      <c r="F135">
        <f t="shared" si="2"/>
        <v>730</v>
      </c>
    </row>
    <row r="136" spans="1:6" x14ac:dyDescent="0.25">
      <c r="A136" s="4">
        <v>1.999979258</v>
      </c>
      <c r="B136" s="4">
        <v>0.59430707553415607</v>
      </c>
      <c r="C136" s="4">
        <v>0.27570494189724404</v>
      </c>
      <c r="D136" s="4">
        <v>5.769118984430591</v>
      </c>
      <c r="E136" s="4">
        <v>8.8441358648126672E-3</v>
      </c>
      <c r="F136">
        <f t="shared" si="2"/>
        <v>730</v>
      </c>
    </row>
    <row r="137" spans="1:6" x14ac:dyDescent="0.25">
      <c r="A137" s="4">
        <v>1.999979258</v>
      </c>
      <c r="B137" s="4">
        <v>0.58632462390157281</v>
      </c>
      <c r="C137" s="4">
        <v>0.2940553896427332</v>
      </c>
      <c r="D137" s="4">
        <v>5.7482341004496629</v>
      </c>
      <c r="E137" s="4">
        <v>9.0021385324909348E-3</v>
      </c>
      <c r="F137">
        <f t="shared" si="2"/>
        <v>730</v>
      </c>
    </row>
    <row r="138" spans="1:6" x14ac:dyDescent="0.25">
      <c r="A138" s="4">
        <v>1.999979258</v>
      </c>
      <c r="B138" s="4">
        <v>0.57836680066991042</v>
      </c>
      <c r="C138" s="4">
        <v>0.31239642798348288</v>
      </c>
      <c r="D138" s="4">
        <v>5.7265909512007172</v>
      </c>
      <c r="E138" s="4">
        <v>9.1695228313177553E-3</v>
      </c>
      <c r="F138">
        <f t="shared" si="2"/>
        <v>730</v>
      </c>
    </row>
    <row r="139" spans="1:6" x14ac:dyDescent="0.25">
      <c r="A139" s="4">
        <v>1.999979258</v>
      </c>
      <c r="B139" s="4">
        <v>0.57043450001990958</v>
      </c>
      <c r="C139" s="4">
        <v>0.33072763683718065</v>
      </c>
      <c r="D139" s="4">
        <v>5.7041984637867502</v>
      </c>
      <c r="E139" s="4">
        <v>9.346707037866454E-3</v>
      </c>
      <c r="F139">
        <f t="shared" si="2"/>
        <v>730</v>
      </c>
    </row>
    <row r="140" spans="1:6" x14ac:dyDescent="0.25">
      <c r="A140" s="4">
        <v>1.999979258</v>
      </c>
      <c r="B140" s="4">
        <v>0.56252860560506668</v>
      </c>
      <c r="C140" s="4">
        <v>0.3490485660971771</v>
      </c>
      <c r="D140" s="4">
        <v>5.6810657790666896</v>
      </c>
      <c r="E140" s="4">
        <v>9.5341392150308027E-3</v>
      </c>
      <c r="F140">
        <f t="shared" si="2"/>
        <v>730</v>
      </c>
    </row>
    <row r="141" spans="1:6" x14ac:dyDescent="0.25">
      <c r="A141" s="4">
        <v>1.999979258</v>
      </c>
      <c r="B141" s="4">
        <v>0.55464999029956352</v>
      </c>
      <c r="C141" s="4">
        <v>0.36735873234543015</v>
      </c>
      <c r="D141" s="4">
        <v>5.6572020885585701</v>
      </c>
      <c r="E141" s="4">
        <v>9.7323004935508713E-3</v>
      </c>
      <c r="F141">
        <f t="shared" si="2"/>
        <v>730</v>
      </c>
    </row>
    <row r="142" spans="1:6" x14ac:dyDescent="0.25">
      <c r="A142" s="4">
        <v>1.999979258</v>
      </c>
      <c r="B142" s="4">
        <v>0.54679951613852751</v>
      </c>
      <c r="C142" s="4">
        <v>0.38565761534406195</v>
      </c>
      <c r="D142" s="4">
        <v>5.6326164886517915</v>
      </c>
      <c r="E142" s="4">
        <v>9.9417085737172721E-3</v>
      </c>
      <c r="F142">
        <f t="shared" si="2"/>
        <v>730</v>
      </c>
    </row>
    <row r="143" spans="1:6" x14ac:dyDescent="0.25">
      <c r="A143" s="4">
        <v>1.999979258</v>
      </c>
      <c r="B143" s="4">
        <v>0.53897803443021175</v>
      </c>
      <c r="C143" s="4">
        <v>0.4039446542736011</v>
      </c>
      <c r="D143" s="4">
        <v>5.6073178518601408</v>
      </c>
      <c r="E143" s="4">
        <v>1.0162921478809648E-2</v>
      </c>
      <c r="F143">
        <f t="shared" si="2"/>
        <v>730</v>
      </c>
    </row>
    <row r="144" spans="1:6" x14ac:dyDescent="0.25">
      <c r="A144" s="4">
        <v>1.999979258</v>
      </c>
      <c r="B144" s="4">
        <v>0.53118638601999935</v>
      </c>
      <c r="C144" s="4">
        <v>0.42221924368333963</v>
      </c>
      <c r="D144" s="4">
        <v>5.5813147147607802</v>
      </c>
      <c r="E144" s="4">
        <v>1.0396541594539187E-2</v>
      </c>
      <c r="F144">
        <f t="shared" si="2"/>
        <v>730</v>
      </c>
    </row>
    <row r="145" spans="1:6" x14ac:dyDescent="0.25">
      <c r="A145" s="4">
        <v>1.999979258</v>
      </c>
      <c r="B145" s="4">
        <v>0.52342540168655505</v>
      </c>
      <c r="C145" s="4">
        <v>0.4404807291152687</v>
      </c>
      <c r="D145" s="4">
        <v>5.554615182090922</v>
      </c>
      <c r="E145" s="4">
        <v>1.0643220032791004E-2</v>
      </c>
      <c r="F145">
        <f t="shared" si="2"/>
        <v>730</v>
      </c>
    </row>
    <row r="146" spans="1:6" x14ac:dyDescent="0.25">
      <c r="A146" s="4">
        <v>1.999979258</v>
      </c>
      <c r="B146" s="4">
        <v>0.51569590265107046</v>
      </c>
      <c r="C146" s="4">
        <v>0.45872840235841228</v>
      </c>
      <c r="D146" s="4">
        <v>5.5272268463152541</v>
      </c>
      <c r="E146" s="4">
        <v>1.0903661362620699E-2</v>
      </c>
      <c r="F146">
        <f t="shared" si="2"/>
        <v>730</v>
      </c>
    </row>
    <row r="147" spans="1:6" x14ac:dyDescent="0.25">
      <c r="A147" s="4">
        <v>1.999979258</v>
      </c>
      <c r="B147" s="4">
        <v>0.50799870118135904</v>
      </c>
      <c r="C147" s="4">
        <v>0.47696149628533757</v>
      </c>
      <c r="D147" s="4">
        <v>5.4991567218720734</v>
      </c>
      <c r="E147" s="4">
        <v>1.1178628756526414E-2</v>
      </c>
      <c r="F147">
        <f t="shared" si="2"/>
        <v>730</v>
      </c>
    </row>
    <row r="148" spans="1:6" x14ac:dyDescent="0.25">
      <c r="A148" s="4">
        <v>1.999979258</v>
      </c>
      <c r="B148" s="4">
        <v>0.50033460127349105</v>
      </c>
      <c r="C148" s="4">
        <v>0.4951791792171209</v>
      </c>
      <c r="D148" s="4">
        <v>5.4704111932510422</v>
      </c>
      <c r="E148" s="4">
        <v>1.1468949605519694E-2</v>
      </c>
      <c r="F148">
        <f t="shared" si="2"/>
        <v>730</v>
      </c>
    </row>
    <row r="149" spans="1:6" x14ac:dyDescent="0.25">
      <c r="A149" s="4">
        <v>1.999979258</v>
      </c>
      <c r="B149" s="4">
        <v>0.49270439939465727</v>
      </c>
      <c r="C149" s="4">
        <v>0.5133805487570916</v>
      </c>
      <c r="D149" s="4">
        <v>5.4409959760504494</v>
      </c>
      <c r="E149" s="4">
        <v>1.1775521662488964E-2</v>
      </c>
      <c r="F149">
        <f t="shared" si="2"/>
        <v>730</v>
      </c>
    </row>
    <row r="150" spans="1:6" x14ac:dyDescent="0.25">
      <c r="A150" s="4">
        <v>1.999979258</v>
      </c>
      <c r="B150" s="4">
        <v>0.48510888527195622</v>
      </c>
      <c r="C150" s="4">
        <v>0.53156462502716895</v>
      </c>
      <c r="D150" s="4">
        <v>5.4109160901972881</v>
      </c>
      <c r="E150" s="4">
        <v>1.2099319779846565E-2</v>
      </c>
      <c r="F150">
        <f t="shared" si="2"/>
        <v>730</v>
      </c>
    </row>
    <row r="151" spans="1:6" x14ac:dyDescent="0.25">
      <c r="A151" s="4">
        <v>1.999979258</v>
      </c>
      <c r="B151" s="4">
        <v>0.47754884271276132</v>
      </c>
      <c r="C151" s="4">
        <v>0.54973034323348791</v>
      </c>
      <c r="D151" s="4">
        <v>5.3801758445830199</v>
      </c>
      <c r="E151" s="4">
        <v>1.2441403314583106E-2</v>
      </c>
      <c r="F151">
        <f t="shared" si="2"/>
        <v>730</v>
      </c>
    </row>
    <row r="152" spans="1:6" x14ac:dyDescent="0.25">
      <c r="A152" s="4">
        <v>1.999979258</v>
      </c>
      <c r="B152" s="4">
        <v>0.47002505044320586</v>
      </c>
      <c r="C152" s="4">
        <v>0.56787654548017252</v>
      </c>
      <c r="D152" s="4">
        <v>5.3487788324621697</v>
      </c>
      <c r="E152" s="4">
        <v>1.2802924281673386E-2</v>
      </c>
      <c r="F152">
        <f t="shared" si="2"/>
        <v>730</v>
      </c>
    </row>
    <row r="153" spans="1:6" x14ac:dyDescent="0.25">
      <c r="A153" s="4">
        <v>1.999979258</v>
      </c>
      <c r="B153" s="4">
        <v>0.46253828295209481</v>
      </c>
      <c r="C153" s="4">
        <v>0.58600197174153001</v>
      </c>
      <c r="D153" s="4">
        <v>5.3167279370766618</v>
      </c>
      <c r="E153" s="4">
        <v>1.318513634537209E-2</v>
      </c>
      <c r="F153">
        <f t="shared" si="2"/>
        <v>730</v>
      </c>
    </row>
    <row r="154" spans="1:6" x14ac:dyDescent="0.25">
      <c r="A154" s="4">
        <v>1.999979258</v>
      </c>
      <c r="B154" s="4">
        <v>0.45508931132818364</v>
      </c>
      <c r="C154" s="4">
        <v>0.6041052498934909</v>
      </c>
      <c r="D154" s="4">
        <v>5.2840253470973044</v>
      </c>
      <c r="E154" s="4">
        <v>1.3589404747379564E-2</v>
      </c>
      <c r="F154">
        <f t="shared" si="2"/>
        <v>730</v>
      </c>
    </row>
    <row r="155" spans="1:6" x14ac:dyDescent="0.25">
      <c r="A155" s="4">
        <v>1.999979258</v>
      </c>
      <c r="B155" s="4">
        <v>0.44767890407924815</v>
      </c>
      <c r="C155" s="4">
        <v>0.62218488469477118</v>
      </c>
      <c r="D155" s="4">
        <v>5.2506725816117186</v>
      </c>
      <c r="E155" s="4">
        <v>1.4017217281206805E-2</v>
      </c>
      <c r="F155">
        <f t="shared" si="2"/>
        <v>730</v>
      </c>
    </row>
    <row r="156" spans="1:6" x14ac:dyDescent="0.25">
      <c r="A156" s="4">
        <v>1.999979258</v>
      </c>
      <c r="B156" s="4">
        <v>0.44030782792168716</v>
      </c>
      <c r="C156" s="4">
        <v>0.64023924559694945</v>
      </c>
      <c r="D156" s="4">
        <v>5.2166705245318283</v>
      </c>
      <c r="E156" s="4">
        <v>1.4470196433369458E-2</v>
      </c>
      <c r="F156">
        <f t="shared" si="2"/>
        <v>730</v>
      </c>
    </row>
    <row r="157" spans="1:6" x14ac:dyDescent="0.25">
      <c r="A157" s="4">
        <v>1.999979258</v>
      </c>
      <c r="B157" s="4">
        <v>0.43297684852955054</v>
      </c>
      <c r="C157" s="4">
        <v>0.65826655325035377</v>
      </c>
      <c r="D157" s="4">
        <v>5.1820194684374599</v>
      </c>
      <c r="E157" s="4">
        <v>1.495011282433998E-2</v>
      </c>
      <c r="F157">
        <f t="shared" si="2"/>
        <v>730</v>
      </c>
    </row>
    <row r="158" spans="1:6" x14ac:dyDescent="0.25">
      <c r="A158" s="4">
        <v>1.999979258</v>
      </c>
      <c r="B158" s="4">
        <v>0.42568673123186485</v>
      </c>
      <c r="C158" s="4">
        <v>0.67626486455939527</v>
      </c>
      <c r="D158" s="4">
        <v>5.1467191680150925</v>
      </c>
      <c r="E158" s="4">
        <v>1.5458900095477434E-2</v>
      </c>
      <c r="F158">
        <f t="shared" si="2"/>
        <v>730</v>
      </c>
    </row>
    <row r="159" spans="1:6" x14ac:dyDescent="0.25">
      <c r="A159" s="4">
        <v>1.999979258</v>
      </c>
      <c r="B159" s="4">
        <v>0.41843824164694138</v>
      </c>
      <c r="C159" s="4">
        <v>0.69423205612672645</v>
      </c>
      <c r="D159" s="4">
        <v>5.1107689033858383</v>
      </c>
      <c r="E159" s="4">
        <v>1.5998671402449666E-2</v>
      </c>
      <c r="F159">
        <f t="shared" si="2"/>
        <v>730</v>
      </c>
    </row>
    <row r="160" spans="1:6" x14ac:dyDescent="0.25">
      <c r="A160" s="4">
        <v>1.999979258</v>
      </c>
      <c r="B160" s="4">
        <v>0.41123214624200521</v>
      </c>
      <c r="C160" s="4">
        <v>0.7121658059104653</v>
      </c>
      <c r="D160" s="4">
        <v>5.074167553744326</v>
      </c>
      <c r="E160" s="4">
        <v>1.6571737690847882E-2</v>
      </c>
      <c r="F160">
        <f t="shared" si="2"/>
        <v>730</v>
      </c>
    </row>
    <row r="161" spans="1:6" x14ac:dyDescent="0.25">
      <c r="A161" s="4">
        <v>1.999979258</v>
      </c>
      <c r="B161" s="4">
        <v>0.40406921280598596</v>
      </c>
      <c r="C161" s="4">
        <v>0.7300635729027587</v>
      </c>
      <c r="D161" s="4">
        <v>5.0369136818416527</v>
      </c>
      <c r="E161" s="4">
        <v>1.7180627945737499E-2</v>
      </c>
      <c r="F161">
        <f t="shared" si="2"/>
        <v>730</v>
      </c>
    </row>
    <row r="162" spans="1:6" x14ac:dyDescent="0.25">
      <c r="A162" s="4">
        <v>1.999979258</v>
      </c>
      <c r="B162" s="4">
        <v>0.39695021082268211</v>
      </c>
      <c r="C162" s="4">
        <v>0.74792257462140188</v>
      </c>
      <c r="D162" s="4">
        <v>4.9990056299411689</v>
      </c>
      <c r="E162" s="4">
        <v>1.7828111623541275E-2</v>
      </c>
      <c r="F162">
        <f t="shared" si="2"/>
        <v>730</v>
      </c>
    </row>
    <row r="163" spans="1:6" x14ac:dyDescent="0.25">
      <c r="A163" s="4">
        <v>1.999979258</v>
      </c>
      <c r="B163" s="4">
        <v>0.38987591173077035</v>
      </c>
      <c r="C163" s="4">
        <v>0.76573976218928652</v>
      </c>
      <c r="D163" s="4">
        <v>4.9604416279465191</v>
      </c>
      <c r="E163" s="4">
        <v>1.8517223491717857E-2</v>
      </c>
      <c r="F163">
        <f t="shared" si="2"/>
        <v>730</v>
      </c>
    </row>
    <row r="164" spans="1:6" x14ac:dyDescent="0.25">
      <c r="A164" s="4">
        <v>1.999979258</v>
      </c>
      <c r="B164" s="4">
        <v>0.3828470890563051</v>
      </c>
      <c r="C164" s="4">
        <v>0.78351179275952931</v>
      </c>
      <c r="D164" s="4">
        <v>4.9212199144438102</v>
      </c>
      <c r="E164" s="4">
        <v>1.9251291118786238E-2</v>
      </c>
      <c r="F164">
        <f t="shared" si="2"/>
        <v>730</v>
      </c>
    </row>
    <row r="165" spans="1:6" x14ac:dyDescent="0.25">
      <c r="A165" s="4">
        <v>1.999979258</v>
      </c>
      <c r="B165" s="4">
        <v>0.37586451840247986</v>
      </c>
      <c r="C165" s="4">
        <v>0.8012349990276606</v>
      </c>
      <c r="D165" s="4">
        <v>4.8813388714046297</v>
      </c>
      <c r="E165" s="4">
        <v>2.0033965273906596E-2</v>
      </c>
      <c r="F165">
        <f t="shared" si="2"/>
        <v>730</v>
      </c>
    </row>
    <row r="166" spans="1:6" x14ac:dyDescent="0.25">
      <c r="A166" s="4">
        <v>1.999979258</v>
      </c>
      <c r="B166" s="4">
        <v>0.36892897728054042</v>
      </c>
      <c r="C166" s="4">
        <v>0.81890535555689281</v>
      </c>
      <c r="D166" s="4">
        <v>4.840797173257088</v>
      </c>
      <c r="E166" s="4">
        <v>2.0869253510847764E-2</v>
      </c>
      <c r="F166">
        <f t="shared" si="2"/>
        <v>730</v>
      </c>
    </row>
    <row r="167" spans="1:6" x14ac:dyDescent="0.25">
      <c r="A167" s="4">
        <v>1.999979258</v>
      </c>
      <c r="B167" s="4">
        <v>0.36204124476490707</v>
      </c>
      <c r="C167" s="4">
        <v>0.8365184416290059</v>
      </c>
      <c r="D167" s="4">
        <v>4.7995939509393777</v>
      </c>
      <c r="E167" s="4">
        <v>2.1761557224942749E-2</v>
      </c>
      <c r="F167">
        <f t="shared" si="2"/>
        <v>730</v>
      </c>
    </row>
    <row r="168" spans="1:6" x14ac:dyDescent="0.25">
      <c r="A168" s="4">
        <v>1.999979258</v>
      </c>
      <c r="B168" s="4">
        <v>0.35520210095483701</v>
      </c>
      <c r="C168" s="4">
        <v>0.85406940032275125</v>
      </c>
      <c r="D168" s="4">
        <v>4.7577289713932265</v>
      </c>
      <c r="E168" s="4">
        <v>2.2715712482619867E-2</v>
      </c>
      <c r="F168">
        <f t="shared" si="2"/>
        <v>730</v>
      </c>
    </row>
    <row r="169" spans="1:6" x14ac:dyDescent="0.25">
      <c r="A169" s="4">
        <v>1.999979258</v>
      </c>
      <c r="B169" s="4">
        <v>0.34841232622442048</v>
      </c>
      <c r="C169" s="4">
        <v>0.87155289351510201</v>
      </c>
      <c r="D169" s="4">
        <v>4.7152028327246791</v>
      </c>
      <c r="E169" s="4">
        <v>2.3737034930104997E-2</v>
      </c>
      <c r="F169">
        <f t="shared" si="2"/>
        <v>730</v>
      </c>
    </row>
    <row r="170" spans="1:6" x14ac:dyDescent="0.25">
      <c r="A170" s="4">
        <v>1.999979258</v>
      </c>
      <c r="B170" s="4">
        <v>0.34167270024243379</v>
      </c>
      <c r="C170" s="4">
        <v>0.88896305249954666</v>
      </c>
      <c r="D170" s="4">
        <v>4.6720171749456769</v>
      </c>
      <c r="E170" s="4">
        <v>2.4831369089481518E-2</v>
      </c>
      <c r="F170">
        <f t="shared" si="2"/>
        <v>730</v>
      </c>
    </row>
    <row r="171" spans="1:6" x14ac:dyDescent="0.25">
      <c r="A171" s="4">
        <v>1.999979258</v>
      </c>
      <c r="B171" s="4">
        <v>0.33498400074367707</v>
      </c>
      <c r="C171" s="4">
        <v>0.90629342392160739</v>
      </c>
      <c r="D171" s="4">
        <v>4.6281749058029256</v>
      </c>
      <c r="E171" s="4">
        <v>2.6005142344872275E-2</v>
      </c>
      <c r="F171">
        <f t="shared" si="2"/>
        <v>730</v>
      </c>
    </row>
    <row r="172" spans="1:6" x14ac:dyDescent="0.25">
      <c r="A172" s="4">
        <v>1.999979258</v>
      </c>
      <c r="B172" s="4">
        <v>0.3283470020340038</v>
      </c>
      <c r="C172" s="4">
        <v>0.92353691074673661</v>
      </c>
      <c r="D172" s="4">
        <v>4.5836804406935574</v>
      </c>
      <c r="E172" s="4">
        <v>2.7265423907142837E-2</v>
      </c>
      <c r="F172">
        <f t="shared" si="2"/>
        <v>730</v>
      </c>
    </row>
    <row r="173" spans="1:6" x14ac:dyDescent="0.25">
      <c r="A173" s="4">
        <v>1.999979258</v>
      </c>
      <c r="B173" s="4">
        <v>0.32176247321243118</v>
      </c>
      <c r="C173" s="4">
        <v>0.94068570800180928</v>
      </c>
      <c r="D173" s="4">
        <v>4.5385399550557555</v>
      </c>
      <c r="E173" s="4">
        <v>2.8619989020115623E-2</v>
      </c>
      <c r="F173">
        <f t="shared" si="2"/>
        <v>730</v>
      </c>
    </row>
    <row r="174" spans="1:6" x14ac:dyDescent="0.25">
      <c r="A174" s="4">
        <v>1.999979258</v>
      </c>
      <c r="B174" s="4">
        <v>0.31523117609562012</v>
      </c>
      <c r="C174" s="4">
        <v>0.95773123307084707</v>
      </c>
      <c r="D174" s="4">
        <v>4.4927616469071401</v>
      </c>
      <c r="E174" s="4">
        <v>3.0077388632591021E-2</v>
      </c>
      <c r="F174">
        <f t="shared" si="2"/>
        <v>730</v>
      </c>
    </row>
    <row r="175" spans="1:6" x14ac:dyDescent="0.25">
      <c r="A175" s="4">
        <v>1.999979258</v>
      </c>
      <c r="B175" s="4">
        <v>0.30875386283275791</v>
      </c>
      <c r="C175" s="4">
        <v>0.97466405038073267</v>
      </c>
      <c r="D175" s="4">
        <v>4.4463560063916523</v>
      </c>
      <c r="E175" s="4">
        <v>3.1647024706050325E-2</v>
      </c>
      <c r="F175">
        <f t="shared" si="2"/>
        <v>730</v>
      </c>
    </row>
    <row r="176" spans="1:6" x14ac:dyDescent="0.25">
      <c r="A176" s="4">
        <v>1.999979258</v>
      </c>
      <c r="B176" s="4">
        <v>0.30233127320257908</v>
      </c>
      <c r="C176" s="4">
        <v>0.99147379038588124</v>
      </c>
      <c r="D176" s="4">
        <v>4.3993360883009807</v>
      </c>
      <c r="E176" s="4">
        <v>3.3339231255447681E-2</v>
      </c>
      <c r="F176">
        <f t="shared" si="2"/>
        <v>730</v>
      </c>
    </row>
    <row r="177" spans="1:6" x14ac:dyDescent="0.25">
      <c r="A177" s="4">
        <v>1.999979258</v>
      </c>
      <c r="B177" s="4">
        <v>0.29596413158901658</v>
      </c>
      <c r="C177" s="4">
        <v>1.0081490628543057</v>
      </c>
      <c r="D177" s="4">
        <v>4.3517177825857889</v>
      </c>
      <c r="E177" s="4">
        <v>3.5165361127676709E-2</v>
      </c>
      <c r="F177">
        <f t="shared" si="2"/>
        <v>730</v>
      </c>
    </row>
    <row r="178" spans="1:6" x14ac:dyDescent="0.25">
      <c r="A178" s="4">
        <v>1.999979258</v>
      </c>
      <c r="B178" s="4">
        <v>0.2896531436378541</v>
      </c>
      <c r="C178" s="4">
        <v>1.0246773645731173</v>
      </c>
      <c r="D178" s="4">
        <v>4.3035200768991544</v>
      </c>
      <c r="E178" s="4">
        <v>3.713787840726978E-2</v>
      </c>
      <c r="F178">
        <f t="shared" si="2"/>
        <v>730</v>
      </c>
    </row>
    <row r="179" spans="1:6" x14ac:dyDescent="0.25">
      <c r="A179" s="4">
        <v>1.999979258</v>
      </c>
      <c r="B179" s="4">
        <v>0.28339899260377488</v>
      </c>
      <c r="C179" s="4">
        <v>1.0410449817305392</v>
      </c>
      <c r="D179" s="4">
        <v>4.2547653042697293</v>
      </c>
      <c r="E179" s="4">
        <v>3.9270456200267687E-2</v>
      </c>
      <c r="F179">
        <f t="shared" si="2"/>
        <v>730</v>
      </c>
    </row>
    <row r="180" spans="1:6" x14ac:dyDescent="0.25">
      <c r="A180" s="4">
        <v>1.999979258</v>
      </c>
      <c r="B180" s="4">
        <v>0.27720233540534356</v>
      </c>
      <c r="C180" s="4">
        <v>1.0572368873944411</v>
      </c>
      <c r="D180" s="4">
        <v>4.205479368144057</v>
      </c>
      <c r="E180" s="4">
        <v>4.1578079384446527E-2</v>
      </c>
      <c r="F180">
        <f t="shared" si="2"/>
        <v>730</v>
      </c>
    </row>
    <row r="181" spans="1:6" x14ac:dyDescent="0.25">
      <c r="A181" s="4">
        <v>1.999979258</v>
      </c>
      <c r="B181" s="4">
        <v>0.27106379841460765</v>
      </c>
      <c r="C181" s="4">
        <v>1.0732366346936115</v>
      </c>
      <c r="D181" s="4">
        <v>4.1556919363373668</v>
      </c>
      <c r="E181" s="4">
        <v>4.4077151727782635E-2</v>
      </c>
      <c r="F181">
        <f t="shared" si="2"/>
        <v>730</v>
      </c>
    </row>
    <row r="182" spans="1:6" x14ac:dyDescent="0.25">
      <c r="A182" s="4">
        <v>1.999979258</v>
      </c>
      <c r="B182" s="4">
        <v>0.26498397301798338</v>
      </c>
      <c r="C182" s="4">
        <v>1.0890262465154259</v>
      </c>
      <c r="D182" s="4">
        <v>4.1054365949674754</v>
      </c>
      <c r="E182" s="4">
        <v>4.6785606569100517E-2</v>
      </c>
      <c r="F182">
        <f t="shared" si="2"/>
        <v>730</v>
      </c>
    </row>
    <row r="183" spans="1:6" x14ac:dyDescent="0.25">
      <c r="A183" s="4">
        <v>1.999979258</v>
      </c>
      <c r="B183" s="4">
        <v>0.25896341099561604</v>
      </c>
      <c r="C183" s="4">
        <v>1.1045861027586366</v>
      </c>
      <c r="D183" s="4">
        <v>4.0547509532979591</v>
      </c>
      <c r="E183" s="4">
        <v>4.9723020028889509E-2</v>
      </c>
      <c r="F183">
        <f t="shared" si="2"/>
        <v>730</v>
      </c>
    </row>
    <row r="184" spans="1:6" x14ac:dyDescent="0.25">
      <c r="A184" s="4">
        <v>1.999979258</v>
      </c>
      <c r="B184" s="4">
        <v>0.25300261977710431</v>
      </c>
      <c r="C184" s="4">
        <v>1.1198948264171871</v>
      </c>
      <c r="D184" s="4">
        <v>4.0036766906612584</v>
      </c>
      <c r="E184" s="4">
        <v>5.2910725479648771E-2</v>
      </c>
      <c r="F184">
        <f t="shared" si="2"/>
        <v>730</v>
      </c>
    </row>
    <row r="185" spans="1:6" x14ac:dyDescent="0.25">
      <c r="A185" s="4">
        <v>1.999979258</v>
      </c>
      <c r="B185" s="4">
        <v>0.24710205764189053</v>
      </c>
      <c r="C185" s="4">
        <v>1.1349291700128841</v>
      </c>
      <c r="D185" s="4">
        <v>3.9522595373329028</v>
      </c>
      <c r="E185" s="4">
        <v>5.6371927761280513E-2</v>
      </c>
      <c r="F185">
        <f t="shared" si="2"/>
        <v>730</v>
      </c>
    </row>
    <row r="186" spans="1:6" x14ac:dyDescent="0.25">
      <c r="A186" s="4">
        <v>1.999979258</v>
      </c>
      <c r="B186" s="4">
        <v>0.2412621289422055</v>
      </c>
      <c r="C186" s="4">
        <v>1.1496639041322179</v>
      </c>
      <c r="D186" s="4">
        <v>3.9005491824302263</v>
      </c>
      <c r="E186" s="4">
        <v>6.013181538707682E-2</v>
      </c>
      <c r="F186">
        <f t="shared" si="2"/>
        <v>730</v>
      </c>
    </row>
    <row r="187" spans="1:6" x14ac:dyDescent="0.25">
      <c r="A187" s="4">
        <v>1.999979258</v>
      </c>
      <c r="B187" s="4">
        <v>0.23548317943462271</v>
      </c>
      <c r="C187" s="4">
        <v>1.1640717100447135</v>
      </c>
      <c r="D187" s="4">
        <v>3.8485991036234988</v>
      </c>
      <c r="E187" s="4">
        <v>6.421766876078247E-2</v>
      </c>
      <c r="F187">
        <f t="shared" si="2"/>
        <v>730</v>
      </c>
    </row>
    <row r="188" spans="1:6" x14ac:dyDescent="0.25">
      <c r="A188" s="4">
        <v>1.999979258</v>
      </c>
      <c r="B188" s="4">
        <v>0.22976549181242512</v>
      </c>
      <c r="C188" s="4">
        <v>1.1781230785749299</v>
      </c>
      <c r="D188" s="4">
        <v>3.7964663156526504</v>
      </c>
      <c r="E188" s="4">
        <v>6.8658962227027068E-2</v>
      </c>
      <c r="F188">
        <f t="shared" si="2"/>
        <v>730</v>
      </c>
    </row>
    <row r="189" spans="1:6" x14ac:dyDescent="0.25">
      <c r="A189" s="4">
        <v>1.999979258</v>
      </c>
      <c r="B189" s="4">
        <v>0.22410928153453286</v>
      </c>
      <c r="C189" s="4">
        <v>1.1917862175549139</v>
      </c>
      <c r="D189" s="4">
        <v>3.7442110372697481</v>
      </c>
      <c r="E189" s="4">
        <v>7.3487457619012944E-2</v>
      </c>
      <c r="F189">
        <f t="shared" si="2"/>
        <v>730</v>
      </c>
    </row>
    <row r="190" spans="1:6" x14ac:dyDescent="0.25">
      <c r="A190" s="4">
        <v>1.999979258</v>
      </c>
      <c r="B190" s="4">
        <v>0.2185146930471864</v>
      </c>
      <c r="C190" s="4">
        <v>1.205026970286224</v>
      </c>
      <c r="D190" s="4">
        <v>3.6918962791677328</v>
      </c>
      <c r="E190" s="4">
        <v>7.8737286861106329E-2</v>
      </c>
      <c r="F190">
        <f t="shared" si="2"/>
        <v>730</v>
      </c>
    </row>
    <row r="191" spans="1:6" x14ac:dyDescent="0.25">
      <c r="A191" s="4">
        <v>1.999979258</v>
      </c>
      <c r="B191" s="4">
        <v>0.21298179649156412</v>
      </c>
      <c r="C191" s="4">
        <v>1.2178087474792767</v>
      </c>
      <c r="D191" s="4">
        <v>3.6395873585581158</v>
      </c>
      <c r="E191" s="4">
        <v>8.4445021141505497E-2</v>
      </c>
      <c r="F191">
        <f t="shared" si="2"/>
        <v>730</v>
      </c>
    </row>
    <row r="192" spans="1:6" x14ac:dyDescent="0.25">
      <c r="A192" s="4">
        <v>1.999979258</v>
      </c>
      <c r="B192" s="4">
        <v>0.20751058498383046</v>
      </c>
      <c r="C192" s="4">
        <v>1.2300924751036342</v>
      </c>
      <c r="D192" s="4">
        <v>3.5873513491444666</v>
      </c>
      <c r="E192" s="4">
        <v>9.06497242007199E-2</v>
      </c>
      <c r="F192">
        <f t="shared" si="2"/>
        <v>730</v>
      </c>
    </row>
    <row r="193" spans="1:6" x14ac:dyDescent="0.25">
      <c r="A193" s="4">
        <v>1.999979258</v>
      </c>
      <c r="B193" s="4">
        <v>0.20210097254380155</v>
      </c>
      <c r="C193" s="4">
        <v>1.2418365604698149</v>
      </c>
      <c r="D193" s="4">
        <v>3.5352564781067812</v>
      </c>
      <c r="E193" s="4">
        <v>9.739298739154828E-2</v>
      </c>
      <c r="F193">
        <f t="shared" si="2"/>
        <v>730</v>
      </c>
    </row>
    <row r="194" spans="1:6" x14ac:dyDescent="0.25">
      <c r="A194" s="4">
        <v>1.999979258</v>
      </c>
      <c r="B194" s="4">
        <v>0.19675279273471336</v>
      </c>
      <c r="C194" s="4">
        <v>1.2529968786690129</v>
      </c>
      <c r="D194" s="4">
        <v>3.4833714841677956</v>
      </c>
      <c r="E194" s="4">
        <v>0.10471894435811198</v>
      </c>
      <c r="F194">
        <f t="shared" si="2"/>
        <v>730</v>
      </c>
    </row>
    <row r="195" spans="1:6" x14ac:dyDescent="0.25">
      <c r="A195" s="4">
        <v>1.999979258</v>
      </c>
      <c r="B195" s="4">
        <v>0.1914657980599872</v>
      </c>
      <c r="C195" s="4">
        <v>1.2635267812236897</v>
      </c>
      <c r="D195" s="4">
        <v>3.4317649526786007</v>
      </c>
      <c r="E195" s="4">
        <v>0.1126742634535166</v>
      </c>
      <c r="F195">
        <f t="shared" ref="F195:F258" si="3">ROUND(A195*365,0)</f>
        <v>730</v>
      </c>
    </row>
    <row r="196" spans="1:6" x14ac:dyDescent="0.25">
      <c r="A196" s="4">
        <v>1.999979258</v>
      </c>
      <c r="B196" s="4">
        <v>0.18623966014409266</v>
      </c>
      <c r="C196" s="4">
        <v>1.2733771284558659</v>
      </c>
      <c r="D196" s="4">
        <v>3.3805046447995606</v>
      </c>
      <c r="E196" s="4">
        <v>0.12130811636149418</v>
      </c>
      <c r="F196">
        <f t="shared" si="3"/>
        <v>730</v>
      </c>
    </row>
    <row r="197" spans="1:6" x14ac:dyDescent="0.25">
      <c r="A197" s="4">
        <v>1.999979258</v>
      </c>
      <c r="B197" s="4">
        <v>0.18107397070447051</v>
      </c>
      <c r="C197" s="4">
        <v>1.2824963466717809</v>
      </c>
      <c r="D197" s="4">
        <v>3.3296568381769629</v>
      </c>
      <c r="E197" s="4">
        <v>0.130672121796335</v>
      </c>
      <c r="F197">
        <f t="shared" si="3"/>
        <v>730</v>
      </c>
    </row>
    <row r="198" spans="1:6" x14ac:dyDescent="0.25">
      <c r="A198" s="4">
        <v>1.999979258</v>
      </c>
      <c r="B198" s="4">
        <v>0.17596824330095995</v>
      </c>
      <c r="C198" s="4">
        <v>1.2908305108058644</v>
      </c>
      <c r="D198" s="4">
        <v>3.2792856960030328</v>
      </c>
      <c r="E198" s="4">
        <v>0.14082026361305566</v>
      </c>
      <c r="F198">
        <f t="shared" si="3"/>
        <v>730</v>
      </c>
    </row>
    <row r="199" spans="1:6" x14ac:dyDescent="0.25">
      <c r="A199" s="4">
        <v>1.999979258</v>
      </c>
      <c r="B199" s="4">
        <v>0.1709219158292582</v>
      </c>
      <c r="C199" s="4">
        <v>1.2983234526808198</v>
      </c>
      <c r="D199" s="4">
        <v>3.2294526800370833</v>
      </c>
      <c r="E199" s="4">
        <v>0.15180878314890964</v>
      </c>
      <c r="F199">
        <f t="shared" si="3"/>
        <v>730</v>
      </c>
    </row>
    <row r="200" spans="1:6" x14ac:dyDescent="0.25">
      <c r="A200" s="4">
        <v>1.999979258</v>
      </c>
      <c r="B200" s="4">
        <v>0.16593435370657295</v>
      </c>
      <c r="C200" s="4">
        <v>1.3049168945429765</v>
      </c>
      <c r="D200" s="4">
        <v>3.1802160211600752</v>
      </c>
      <c r="E200" s="4">
        <v>0.16369604611882591</v>
      </c>
      <c r="F200">
        <f t="shared" si="3"/>
        <v>730</v>
      </c>
    </row>
    <row r="201" spans="1:6" x14ac:dyDescent="0.25">
      <c r="A201" s="4">
        <v>1.999979258</v>
      </c>
      <c r="B201" s="4">
        <v>0.1610048536816201</v>
      </c>
      <c r="C201" s="4">
        <v>1.3105506070420792</v>
      </c>
      <c r="D201" s="4">
        <v>3.1316302584814206</v>
      </c>
      <c r="E201" s="4">
        <v>0.1765423848819847</v>
      </c>
      <c r="F201">
        <f t="shared" si="3"/>
        <v>730</v>
      </c>
    </row>
    <row r="202" spans="1:6" x14ac:dyDescent="0.25">
      <c r="A202" s="4">
        <v>1.999979258</v>
      </c>
      <c r="B202" s="4">
        <v>0.15613264818812778</v>
      </c>
      <c r="C202" s="4">
        <v>1.3151625903607929</v>
      </c>
      <c r="D202" s="4">
        <v>3.083745855097622</v>
      </c>
      <c r="E202" s="4">
        <v>0.19040991736564214</v>
      </c>
      <c r="F202">
        <f t="shared" si="3"/>
        <v>730</v>
      </c>
    </row>
    <row r="203" spans="1:6" x14ac:dyDescent="0.25">
      <c r="A203" s="4">
        <v>1.999979258</v>
      </c>
      <c r="B203" s="4">
        <v>0.1513169101514561</v>
      </c>
      <c r="C203" s="4">
        <v>1.3186892767777278</v>
      </c>
      <c r="D203" s="4">
        <v>3.0366088955116775</v>
      </c>
      <c r="E203" s="4">
        <v>0.20536234435901679</v>
      </c>
      <c r="F203">
        <f t="shared" si="3"/>
        <v>730</v>
      </c>
    </row>
    <row r="204" spans="1:6" x14ac:dyDescent="0.25">
      <c r="A204" s="4">
        <v>1.999979258</v>
      </c>
      <c r="B204" s="4">
        <v>0.14655675815203195</v>
      </c>
      <c r="C204" s="4">
        <v>1.3210657525822189</v>
      </c>
      <c r="D204" s="4">
        <v>2.9902608666508899</v>
      </c>
      <c r="E204" s="4">
        <v>0.22146472726080321</v>
      </c>
      <c r="F204">
        <f t="shared" si="3"/>
        <v>730</v>
      </c>
    </row>
    <row r="205" spans="1:6" x14ac:dyDescent="0.25">
      <c r="A205" s="4">
        <v>1.999979258</v>
      </c>
      <c r="B205" s="4">
        <v>0.14185126184701902</v>
      </c>
      <c r="C205" s="4">
        <v>1.3222259969594554</v>
      </c>
      <c r="D205" s="4">
        <v>2.9447385215396054</v>
      </c>
      <c r="E205" s="4">
        <v>0.23878324866833436</v>
      </c>
      <c r="F205">
        <f t="shared" si="3"/>
        <v>730</v>
      </c>
    </row>
    <row r="206" spans="1:6" x14ac:dyDescent="0.25">
      <c r="A206" s="4">
        <v>1.999979258</v>
      </c>
      <c r="B206" s="4">
        <v>0.1371994475527506</v>
      </c>
      <c r="C206" s="4">
        <v>1.3221031352369461</v>
      </c>
      <c r="D206" s="4">
        <v>2.9000738221298139</v>
      </c>
      <c r="E206" s="4">
        <v>0.25738495842841291</v>
      </c>
      <c r="F206">
        <f t="shared" si="3"/>
        <v>730</v>
      </c>
    </row>
    <row r="207" spans="1:6" x14ac:dyDescent="0.25">
      <c r="A207" s="4">
        <v>1.999979258</v>
      </c>
      <c r="B207" s="4">
        <v>0.13260030389457866</v>
      </c>
      <c r="C207" s="4">
        <v>1.3206297037302366</v>
      </c>
      <c r="D207" s="4">
        <v>2.8562939556660041</v>
      </c>
      <c r="E207" s="4">
        <v>0.27733750792657219</v>
      </c>
      <c r="F207">
        <f t="shared" si="3"/>
        <v>730</v>
      </c>
    </row>
    <row r="208" spans="1:6" x14ac:dyDescent="0.25">
      <c r="A208" s="4">
        <v>1.999979258</v>
      </c>
      <c r="B208" s="4">
        <v>0.12805278743742543</v>
      </c>
      <c r="C208" s="4">
        <v>1.3177379233461035</v>
      </c>
      <c r="D208" s="4">
        <v>2.8134214173174543</v>
      </c>
      <c r="E208" s="4">
        <v>0.2987088754741572</v>
      </c>
      <c r="F208">
        <f t="shared" si="3"/>
        <v>730</v>
      </c>
    </row>
    <row r="209" spans="1:6" x14ac:dyDescent="0.25">
      <c r="A209" s="4">
        <v>1.999979258</v>
      </c>
      <c r="B209" s="4">
        <v>0.12355582821889066</v>
      </c>
      <c r="C209" s="4">
        <v>1.3133599790911066</v>
      </c>
      <c r="D209" s="4">
        <v>2.7714741506688614</v>
      </c>
      <c r="E209" s="4">
        <v>0.32156708566515285</v>
      </c>
      <c r="F209">
        <f t="shared" si="3"/>
        <v>730</v>
      </c>
    </row>
    <row r="210" spans="1:6" x14ac:dyDescent="0.25">
      <c r="A210" s="4">
        <v>1.999979258</v>
      </c>
      <c r="B210" s="4">
        <v>0.11910833511668673</v>
      </c>
      <c r="C210" s="4">
        <v>1.3074283026858533</v>
      </c>
      <c r="D210" s="4">
        <v>2.7304657370018379</v>
      </c>
      <c r="E210" s="4">
        <v>0.34597992552354873</v>
      </c>
      <c r="F210">
        <f t="shared" si="3"/>
        <v>730</v>
      </c>
    </row>
    <row r="211" spans="1:6" x14ac:dyDescent="0.25">
      <c r="A211" s="4">
        <v>1.999979258</v>
      </c>
      <c r="B211" s="4">
        <v>0.11470920099286386</v>
      </c>
      <c r="C211" s="4">
        <v>1.299875855592453</v>
      </c>
      <c r="D211" s="4">
        <v>2.6904056240815222</v>
      </c>
      <c r="E211" s="4">
        <v>0.37201466015549134</v>
      </c>
      <c r="F211">
        <f t="shared" si="3"/>
        <v>730</v>
      </c>
    </row>
    <row r="212" spans="1:6" x14ac:dyDescent="0.25">
      <c r="A212" s="4">
        <v>1.999979258</v>
      </c>
      <c r="B212" s="4">
        <v>0.11035730756823947</v>
      </c>
      <c r="C212" s="4">
        <v>1.290636409915159</v>
      </c>
      <c r="D212" s="4">
        <v>2.6512993853216327</v>
      </c>
      <c r="E212" s="4">
        <v>0.39973775046799814</v>
      </c>
      <c r="F212">
        <f t="shared" si="3"/>
        <v>730</v>
      </c>
    </row>
    <row r="213" spans="1:6" x14ac:dyDescent="0.25">
      <c r="A213" s="4">
        <v>1.999979258</v>
      </c>
      <c r="B213" s="4">
        <v>0.10605152999120915</v>
      </c>
      <c r="C213" s="4">
        <v>1.2796448248224672</v>
      </c>
      <c r="D213" s="4">
        <v>2.6131490006657523</v>
      </c>
      <c r="E213" s="4">
        <v>0.42921457532694762</v>
      </c>
      <c r="F213">
        <f t="shared" si="3"/>
        <v>730</v>
      </c>
    </row>
    <row r="214" spans="1:6" x14ac:dyDescent="0.25">
      <c r="A214" s="4">
        <v>1.999979258</v>
      </c>
      <c r="B214" s="4">
        <v>0.1017907410753297</v>
      </c>
      <c r="C214" s="4">
        <v>1.2668373163533577</v>
      </c>
      <c r="D214" s="4">
        <v>2.5759531512154785</v>
      </c>
      <c r="E214" s="4">
        <v>0.46050916031167416</v>
      </c>
      <c r="F214">
        <f t="shared" si="3"/>
        <v>730</v>
      </c>
    </row>
    <row r="215" spans="1:6" x14ac:dyDescent="0.25">
      <c r="A215" s="4">
        <v>1.999979258</v>
      </c>
      <c r="B215" s="4">
        <v>9.7573815189462398E-2</v>
      </c>
      <c r="C215" s="4">
        <v>1.2521517187019819</v>
      </c>
      <c r="D215" s="4">
        <v>2.5397075204851678</v>
      </c>
      <c r="E215" s="4">
        <v>0.4936839149902939</v>
      </c>
      <c r="F215">
        <f t="shared" si="3"/>
        <v>730</v>
      </c>
    </row>
    <row r="216" spans="1:6" x14ac:dyDescent="0.25">
      <c r="A216" s="4">
        <v>1.999979258</v>
      </c>
      <c r="B216" s="4">
        <v>9.3399631792663862E-2</v>
      </c>
      <c r="C216" s="4">
        <v>1.2355277353156628</v>
      </c>
      <c r="D216" s="4">
        <v>2.5044050961011264</v>
      </c>
      <c r="E216" s="4">
        <v>0.52879938039765573</v>
      </c>
      <c r="F216">
        <f t="shared" si="3"/>
        <v>730</v>
      </c>
    </row>
    <row r="217" spans="1:6" x14ac:dyDescent="0.25">
      <c r="A217" s="4">
        <v>1.999979258</v>
      </c>
      <c r="B217" s="4">
        <v>8.92670786132993E-2</v>
      </c>
      <c r="C217" s="4">
        <v>1.2169071783820258</v>
      </c>
      <c r="D217" s="4">
        <v>2.4700364667326866</v>
      </c>
      <c r="E217" s="4">
        <v>0.56591398815492866</v>
      </c>
      <c r="F217">
        <f t="shared" si="3"/>
        <v>730</v>
      </c>
    </row>
    <row r="218" spans="1:6" x14ac:dyDescent="0.25">
      <c r="A218" s="4">
        <v>1.999979258</v>
      </c>
      <c r="B218" s="4">
        <v>8.5175054478001333E-2</v>
      </c>
      <c r="C218" s="4">
        <v>1.1962341954941134</v>
      </c>
      <c r="D218" s="4">
        <v>2.436590109980235</v>
      </c>
      <c r="E218" s="4">
        <v>0.60508383245470243</v>
      </c>
      <c r="F218">
        <f t="shared" si="3"/>
        <v>730</v>
      </c>
    </row>
    <row r="219" spans="1:6" x14ac:dyDescent="0.25">
      <c r="A219" s="4">
        <v>1.999979258</v>
      </c>
      <c r="B219" s="4">
        <v>8.1122471801137852E-2</v>
      </c>
      <c r="C219" s="4">
        <v>1.173455482740744</v>
      </c>
      <c r="D219" s="4">
        <v>2.4040526680408516</v>
      </c>
      <c r="E219" s="4">
        <v>0.64636245567571893</v>
      </c>
      <c r="F219">
        <f t="shared" si="3"/>
        <v>730</v>
      </c>
    </row>
    <row r="220" spans="1:6" x14ac:dyDescent="0.25">
      <c r="A220" s="4">
        <v>1.999979258</v>
      </c>
      <c r="B220" s="4">
        <v>7.7108258749202907E-2</v>
      </c>
      <c r="C220" s="4">
        <v>1.1485204829711237</v>
      </c>
      <c r="D220" s="4">
        <v>2.3724092082110833</v>
      </c>
      <c r="E220" s="4">
        <v>0.6898006488863313</v>
      </c>
      <c r="F220">
        <f t="shared" si="3"/>
        <v>730</v>
      </c>
    </row>
    <row r="221" spans="1:6" x14ac:dyDescent="0.25">
      <c r="A221" s="4">
        <v>1.999979258</v>
      </c>
      <c r="B221" s="4">
        <v>7.313136109801055E-2</v>
      </c>
      <c r="C221" s="4">
        <v>1.1213815693484415</v>
      </c>
      <c r="D221" s="4">
        <v>2.3416434670272435</v>
      </c>
      <c r="E221" s="4">
        <v>0.73544626712959604</v>
      </c>
      <c r="F221">
        <f t="shared" si="3"/>
        <v>730</v>
      </c>
    </row>
    <row r="222" spans="1:6" x14ac:dyDescent="0.25">
      <c r="A222" s="4">
        <v>1.999979258</v>
      </c>
      <c r="B222" s="4">
        <v>6.9190743801987864E-2</v>
      </c>
      <c r="C222" s="4">
        <v>1.0919942133955487</v>
      </c>
      <c r="D222" s="4">
        <v>2.311738076541932</v>
      </c>
      <c r="E222" s="4">
        <v>0.78334406029228454</v>
      </c>
      <c r="F222">
        <f t="shared" si="3"/>
        <v>730</v>
      </c>
    </row>
    <row r="223" spans="1:6" x14ac:dyDescent="0.25">
      <c r="A223" s="4">
        <v>1.999979258</v>
      </c>
      <c r="B223" s="4">
        <v>6.5285392296631772E-2</v>
      </c>
      <c r="C223" s="4">
        <v>1.0603171374945211</v>
      </c>
      <c r="D223" s="4">
        <v>2.2826747723135217</v>
      </c>
      <c r="E223" s="4">
        <v>0.83353551959979999</v>
      </c>
      <c r="F223">
        <f t="shared" si="3"/>
        <v>730</v>
      </c>
    </row>
    <row r="224" spans="1:6" x14ac:dyDescent="0.25">
      <c r="A224" s="4">
        <v>1.999979258</v>
      </c>
      <c r="B224" s="4">
        <v>6.1414313555696043E-2</v>
      </c>
      <c r="C224" s="4">
        <v>1.0263124517876943</v>
      </c>
      <c r="D224" s="4">
        <v>2.254434582995807</v>
      </c>
      <c r="E224" s="4">
        <v>0.88605873979176331</v>
      </c>
      <c r="F224">
        <f t="shared" si="3"/>
        <v>730</v>
      </c>
    </row>
    <row r="225" spans="1:6" x14ac:dyDescent="0.25">
      <c r="A225" s="4">
        <v>1.999979258</v>
      </c>
      <c r="B225" s="4">
        <v>5.75765369248048E-2</v>
      </c>
      <c r="C225" s="4">
        <v>0.98994577556853924</v>
      </c>
      <c r="D225" s="4">
        <v>2.226998001794501</v>
      </c>
      <c r="E225" s="4">
        <v>0.94094829689125514</v>
      </c>
      <c r="F225">
        <f t="shared" si="3"/>
        <v>730</v>
      </c>
    </row>
    <row r="226" spans="1:6" x14ac:dyDescent="0.25">
      <c r="A226" s="4">
        <v>1.999979258</v>
      </c>
      <c r="B226" s="4">
        <v>5.3771114752877214E-2</v>
      </c>
      <c r="C226" s="4">
        <v>0.95118634336452523</v>
      </c>
      <c r="D226" s="4">
        <v>2.20034514034651</v>
      </c>
      <c r="E226" s="4">
        <v>0.99823514136558134</v>
      </c>
      <c r="F226">
        <f t="shared" si="3"/>
        <v>730</v>
      </c>
    </row>
    <row r="227" spans="1:6" x14ac:dyDescent="0.25">
      <c r="A227" s="4">
        <v>1.999979258</v>
      </c>
      <c r="B227" s="4">
        <v>4.9997122842091235E-2</v>
      </c>
      <c r="C227" s="4">
        <v>0.91000709600970597</v>
      </c>
      <c r="D227" s="4">
        <v>2.1744558657936848</v>
      </c>
      <c r="E227" s="4">
        <v>1.0579465063802833</v>
      </c>
      <c r="F227">
        <f t="shared" si="3"/>
        <v>730</v>
      </c>
    </row>
    <row r="228" spans="1:6" x14ac:dyDescent="0.25">
      <c r="A228" s="4">
        <v>1.999979258</v>
      </c>
      <c r="B228" s="4">
        <v>4.6253660736202518E-2</v>
      </c>
      <c r="C228" s="4">
        <v>0.86638475708457419</v>
      </c>
      <c r="D228" s="4">
        <v>2.1493099219767458</v>
      </c>
      <c r="E228" s="4">
        <v>1.1201058307671599</v>
      </c>
      <c r="F228">
        <f t="shared" si="3"/>
        <v>730</v>
      </c>
    </row>
    <row r="229" spans="1:6" x14ac:dyDescent="0.25">
      <c r="A229" s="4">
        <v>1.999979258</v>
      </c>
      <c r="B229" s="4">
        <v>4.2539851865946887E-2</v>
      </c>
      <c r="C229" s="4">
        <v>0.8202998951662116</v>
      </c>
      <c r="D229" s="4">
        <v>2.1248870357762617</v>
      </c>
      <c r="E229" s="4">
        <v>1.1847326962612619</v>
      </c>
      <c r="F229">
        <f t="shared" si="3"/>
        <v>730</v>
      </c>
    </row>
    <row r="230" spans="1:6" x14ac:dyDescent="0.25">
      <c r="A230" s="4">
        <v>1.999979258</v>
      </c>
      <c r="B230" s="4">
        <v>3.8854843569040898E-2</v>
      </c>
      <c r="C230" s="4">
        <v>0.77173697238434358</v>
      </c>
      <c r="D230" s="4">
        <v>2.1011670096856663</v>
      </c>
      <c r="E230" s="4">
        <v>1.251842778508663</v>
      </c>
      <c r="F230">
        <f t="shared" si="3"/>
        <v>730</v>
      </c>
    </row>
    <row r="231" spans="1:6" x14ac:dyDescent="0.25">
      <c r="A231" s="4">
        <v>1.999979258</v>
      </c>
      <c r="B231" s="4">
        <v>3.519780700101538E-2</v>
      </c>
      <c r="C231" s="4">
        <v>0.72068437981984357</v>
      </c>
      <c r="D231" s="4">
        <v>2.078129801724276</v>
      </c>
      <c r="E231" s="4">
        <v>1.321447811305317</v>
      </c>
      <c r="F231">
        <f t="shared" si="3"/>
        <v>730</v>
      </c>
    </row>
    <row r="232" spans="1:6" x14ac:dyDescent="0.25">
      <c r="A232" s="4">
        <v>1.999979258</v>
      </c>
      <c r="B232" s="4">
        <v>3.1567936951812148E-2</v>
      </c>
      <c r="C232" s="4">
        <v>0.66713446031290702</v>
      </c>
      <c r="D232" s="4">
        <v>2.0557555937934664</v>
      </c>
      <c r="E232" s="4">
        <v>1.3935555634966594</v>
      </c>
      <c r="F232">
        <f t="shared" si="3"/>
        <v>730</v>
      </c>
    </row>
    <row r="233" spans="1:6" x14ac:dyDescent="0.25">
      <c r="A233" s="4">
        <v>1.999979258</v>
      </c>
      <c r="B233" s="4">
        <v>2.7964451581772742E-2</v>
      </c>
      <c r="C233" s="4">
        <v>0.61108351926972326</v>
      </c>
      <c r="D233" s="4">
        <v>2.0340248495532713</v>
      </c>
      <c r="E233" s="4">
        <v>1.468169827945534</v>
      </c>
      <c r="F233">
        <f t="shared" si="3"/>
        <v>730</v>
      </c>
    </row>
    <row r="234" spans="1:6" x14ac:dyDescent="0.25">
      <c r="A234" s="4">
        <v>1.999979258</v>
      </c>
      <c r="B234" s="4">
        <v>2.4386592089374992E-2</v>
      </c>
      <c r="C234" s="4">
        <v>0.55253182407023338</v>
      </c>
      <c r="D234" s="4">
        <v>2.0129183628549026</v>
      </c>
      <c r="E234" s="4">
        <v>1.545290421962304</v>
      </c>
      <c r="F234">
        <f t="shared" si="3"/>
        <v>730</v>
      </c>
    </row>
    <row r="235" spans="1:6" x14ac:dyDescent="0.25">
      <c r="A235" s="4">
        <v>1.999979258</v>
      </c>
      <c r="B235" s="4">
        <v>2.083362232185737E-2</v>
      </c>
      <c r="C235" s="4">
        <v>0.49148359268656272</v>
      </c>
      <c r="D235" s="4">
        <v>1.9924172977118613</v>
      </c>
      <c r="E235" s="4">
        <v>1.624913198583813</v>
      </c>
      <c r="F235">
        <f t="shared" si="3"/>
        <v>730</v>
      </c>
    </row>
    <row r="236" spans="1:6" x14ac:dyDescent="0.25">
      <c r="A236" s="4">
        <v>1.999979258</v>
      </c>
      <c r="B236" s="4">
        <v>1.7304828338706613E-2</v>
      </c>
      <c r="C236" s="4">
        <v>0.42794697212295657</v>
      </c>
      <c r="D236" s="4">
        <v>1.9725032207320994</v>
      </c>
      <c r="E236" s="4">
        <v>1.7070300680865371</v>
      </c>
      <c r="F236">
        <f t="shared" si="3"/>
        <v>730</v>
      </c>
    </row>
    <row r="237" spans="1:6" x14ac:dyDescent="0.25">
      <c r="A237" s="4">
        <v>1.999979258</v>
      </c>
      <c r="B237" s="4">
        <v>1.379951793689993E-2</v>
      </c>
      <c r="C237" s="4">
        <v>0.36193400728444597</v>
      </c>
      <c r="D237" s="4">
        <v>1.9531581268690941</v>
      </c>
      <c r="E237" s="4">
        <v>1.7916290291231924</v>
      </c>
      <c r="F237">
        <f t="shared" si="3"/>
        <v>730</v>
      </c>
    </row>
    <row r="238" spans="1:6" x14ac:dyDescent="0.25">
      <c r="A238" s="4">
        <v>1.999979258</v>
      </c>
      <c r="B238" s="4">
        <v>1.031702014578062E-2</v>
      </c>
      <c r="C238" s="4">
        <v>0.2934606008738404</v>
      </c>
      <c r="D238" s="4">
        <v>1.934364459283344</v>
      </c>
      <c r="E238" s="4">
        <v>1.8786942088796412</v>
      </c>
      <c r="F238">
        <f t="shared" si="3"/>
        <v>730</v>
      </c>
    </row>
    <row r="239" spans="1:6" x14ac:dyDescent="0.25">
      <c r="A239" s="4">
        <v>1.999979258</v>
      </c>
      <c r="B239" s="4">
        <v>6.8566846985125274E-3</v>
      </c>
      <c r="C239" s="4">
        <v>0.22254646490571986</v>
      </c>
      <c r="D239" s="4">
        <v>1.9161051240394966</v>
      </c>
      <c r="E239" s="4">
        <v>1.9682059116595154</v>
      </c>
      <c r="F239">
        <f t="shared" si="3"/>
        <v>730</v>
      </c>
    </row>
    <row r="240" spans="1:6" x14ac:dyDescent="0.25">
      <c r="A240" s="4">
        <v>1.999979258</v>
      </c>
      <c r="B240" s="4">
        <v>3.4178814862018125E-3</v>
      </c>
      <c r="C240" s="4">
        <v>0.14921506441250829</v>
      </c>
      <c r="D240" s="4">
        <v>1.898363500299149</v>
      </c>
      <c r="E240" s="4">
        <v>2.0601406753183391</v>
      </c>
      <c r="F240">
        <f t="shared" si="3"/>
        <v>730</v>
      </c>
    </row>
    <row r="241" spans="1:6" x14ac:dyDescent="0.25">
      <c r="A241" s="4">
        <v>1.999979258</v>
      </c>
      <c r="B241" s="4">
        <v>0</v>
      </c>
      <c r="C241" s="4">
        <v>7.3493553902022141E-2</v>
      </c>
      <c r="D241" s="4">
        <v>1.8811234466069378</v>
      </c>
      <c r="E241" s="4">
        <v>2.1544713349842057</v>
      </c>
      <c r="F241">
        <f t="shared" si="3"/>
        <v>730</v>
      </c>
    </row>
    <row r="242" spans="1:6" x14ac:dyDescent="0.25">
      <c r="A242" s="4">
        <v>2.9999580379999999</v>
      </c>
      <c r="B242" s="4">
        <v>0.61465811474195042</v>
      </c>
      <c r="C242" s="4">
        <v>1.4351303310131479E-2</v>
      </c>
      <c r="D242" s="4">
        <v>5.5118161586382435</v>
      </c>
      <c r="E242" s="4">
        <v>1.107303208370806E-2</v>
      </c>
      <c r="F242">
        <f t="shared" si="3"/>
        <v>1095</v>
      </c>
    </row>
    <row r="243" spans="1:6" x14ac:dyDescent="0.25">
      <c r="A243" s="4">
        <v>2.9999580379999999</v>
      </c>
      <c r="B243" s="4">
        <v>0.60697908625299024</v>
      </c>
      <c r="C243" s="4">
        <v>3.0478751672461828E-2</v>
      </c>
      <c r="D243" s="4">
        <v>5.29724398899954</v>
      </c>
      <c r="E243" s="4">
        <v>1.3446142518963171E-2</v>
      </c>
      <c r="F243">
        <f t="shared" si="3"/>
        <v>1095</v>
      </c>
    </row>
    <row r="244" spans="1:6" x14ac:dyDescent="0.25">
      <c r="A244" s="4">
        <v>2.9999580379999999</v>
      </c>
      <c r="B244" s="4">
        <v>0.59955309098294363</v>
      </c>
      <c r="C244" s="4">
        <v>4.751902088245101E-2</v>
      </c>
      <c r="D244" s="4">
        <v>5.1865264772159145</v>
      </c>
      <c r="E244" s="4">
        <v>1.4908930165126769E-2</v>
      </c>
      <c r="F244">
        <f t="shared" si="3"/>
        <v>1095</v>
      </c>
    </row>
    <row r="245" spans="1:6" x14ac:dyDescent="0.25">
      <c r="A245" s="4">
        <v>2.9999580379999999</v>
      </c>
      <c r="B245" s="4">
        <v>0.59225765881641546</v>
      </c>
      <c r="C245" s="4">
        <v>6.5039932877020659E-2</v>
      </c>
      <c r="D245" s="4">
        <v>5.1191634075813406</v>
      </c>
      <c r="E245" s="4">
        <v>1.589284599917196E-2</v>
      </c>
      <c r="F245">
        <f t="shared" si="3"/>
        <v>1095</v>
      </c>
    </row>
    <row r="246" spans="1:6" x14ac:dyDescent="0.25">
      <c r="A246" s="4">
        <v>2.9999580379999999</v>
      </c>
      <c r="B246" s="4">
        <v>0.58504166423200343</v>
      </c>
      <c r="C246" s="4">
        <v>8.2814073194230009E-2</v>
      </c>
      <c r="D246" s="4">
        <v>5.0722414053344655</v>
      </c>
      <c r="E246" s="4">
        <v>1.6624730436423686E-2</v>
      </c>
      <c r="F246">
        <f t="shared" si="3"/>
        <v>1095</v>
      </c>
    </row>
    <row r="247" spans="1:6" x14ac:dyDescent="0.25">
      <c r="A247" s="4">
        <v>2.9999580379999999</v>
      </c>
      <c r="B247" s="4">
        <v>0.5778810021974109</v>
      </c>
      <c r="C247" s="4">
        <v>0.10071878444002588</v>
      </c>
      <c r="D247" s="4">
        <v>5.0354825085078634</v>
      </c>
      <c r="E247" s="4">
        <v>1.7226820216667868E-2</v>
      </c>
      <c r="F247">
        <f t="shared" si="3"/>
        <v>1095</v>
      </c>
    </row>
    <row r="248" spans="1:6" x14ac:dyDescent="0.25">
      <c r="A248" s="4">
        <v>2.9999580379999999</v>
      </c>
      <c r="B248" s="4">
        <v>0.57076368791851007</v>
      </c>
      <c r="C248" s="4">
        <v>0.11868691535329648</v>
      </c>
      <c r="D248" s="4">
        <v>5.0038699682260388</v>
      </c>
      <c r="E248" s="4">
        <v>1.7765973495969208E-2</v>
      </c>
      <c r="F248">
        <f t="shared" si="3"/>
        <v>1095</v>
      </c>
    </row>
    <row r="249" spans="1:6" x14ac:dyDescent="0.25">
      <c r="A249" s="4">
        <v>2.9999580379999999</v>
      </c>
      <c r="B249" s="4">
        <v>0.56368365257862085</v>
      </c>
      <c r="C249" s="4">
        <v>0.13668124650990035</v>
      </c>
      <c r="D249" s="4">
        <v>4.9748438952461642</v>
      </c>
      <c r="E249" s="4">
        <v>1.8279212460529329E-2</v>
      </c>
      <c r="F249">
        <f t="shared" si="3"/>
        <v>1095</v>
      </c>
    </row>
    <row r="250" spans="1:6" x14ac:dyDescent="0.25">
      <c r="A250" s="4">
        <v>2.9999580379999999</v>
      </c>
      <c r="B250" s="4">
        <v>0.55663784609837774</v>
      </c>
      <c r="C250" s="4">
        <v>0.15468084259495046</v>
      </c>
      <c r="D250" s="4">
        <v>4.9470662334899282</v>
      </c>
      <c r="E250" s="4">
        <v>1.8787342822910974E-2</v>
      </c>
      <c r="F250">
        <f t="shared" si="3"/>
        <v>1095</v>
      </c>
    </row>
    <row r="251" spans="1:6" x14ac:dyDescent="0.25">
      <c r="A251" s="4">
        <v>2.9999580379999999</v>
      </c>
      <c r="B251" s="4">
        <v>0.54962479629473393</v>
      </c>
      <c r="C251" s="4">
        <v>0.1726736616025584</v>
      </c>
      <c r="D251" s="4">
        <v>4.9198279929619222</v>
      </c>
      <c r="E251" s="4">
        <v>1.9302322674767686E-2</v>
      </c>
      <c r="F251">
        <f t="shared" si="3"/>
        <v>1095</v>
      </c>
    </row>
    <row r="252" spans="1:6" x14ac:dyDescent="0.25">
      <c r="A252" s="4">
        <v>2.9999580379999999</v>
      </c>
      <c r="B252" s="4">
        <v>0.54264386705775047</v>
      </c>
      <c r="C252" s="4">
        <v>0.19065251898736427</v>
      </c>
      <c r="D252" s="4">
        <v>4.8927503296717845</v>
      </c>
      <c r="E252" s="4">
        <v>1.9831282543353118E-2</v>
      </c>
      <c r="F252">
        <f t="shared" si="3"/>
        <v>1095</v>
      </c>
    </row>
    <row r="253" spans="1:6" x14ac:dyDescent="0.25">
      <c r="A253" s="4">
        <v>2.9999580379999999</v>
      </c>
      <c r="B253" s="4">
        <v>0.53569486902747709</v>
      </c>
      <c r="C253" s="4">
        <v>0.20861287227850739</v>
      </c>
      <c r="D253" s="4">
        <v>4.8656295436485406</v>
      </c>
      <c r="E253" s="4">
        <v>2.0378729968354936E-2</v>
      </c>
      <c r="F253">
        <f t="shared" si="3"/>
        <v>1095</v>
      </c>
    </row>
    <row r="254" spans="1:6" x14ac:dyDescent="0.25">
      <c r="A254" s="4">
        <v>2.9999580379999999</v>
      </c>
      <c r="B254" s="4">
        <v>0.5287778530561934</v>
      </c>
      <c r="C254" s="4">
        <v>0.22655160009850062</v>
      </c>
      <c r="D254" s="4">
        <v>4.8383554379629459</v>
      </c>
      <c r="E254" s="4">
        <v>2.0947763336136953E-2</v>
      </c>
      <c r="F254">
        <f t="shared" si="3"/>
        <v>1095</v>
      </c>
    </row>
    <row r="255" spans="1:6" x14ac:dyDescent="0.25">
      <c r="A255" s="4">
        <v>2.9999580379999999</v>
      </c>
      <c r="B255" s="4">
        <v>0.52189299994538807</v>
      </c>
      <c r="C255" s="4">
        <v>0.24446632644971028</v>
      </c>
      <c r="D255" s="4">
        <v>4.8108679370215004</v>
      </c>
      <c r="E255" s="4">
        <v>2.1540742984436607E-2</v>
      </c>
      <c r="F255">
        <f t="shared" si="3"/>
        <v>1095</v>
      </c>
    </row>
    <row r="256" spans="1:6" x14ac:dyDescent="0.25">
      <c r="A256" s="4">
        <v>2.9999580379999999</v>
      </c>
      <c r="B256" s="4">
        <v>0.51504056134040987</v>
      </c>
      <c r="C256" s="4">
        <v>0.26235504467022408</v>
      </c>
      <c r="D256" s="4">
        <v>4.783133918326496</v>
      </c>
      <c r="E256" s="4">
        <v>2.215966432855564E-2</v>
      </c>
      <c r="F256">
        <f t="shared" si="3"/>
        <v>1095</v>
      </c>
    </row>
    <row r="257" spans="1:6" x14ac:dyDescent="0.25">
      <c r="A257" s="4">
        <v>2.9999580379999999</v>
      </c>
      <c r="B257" s="4">
        <v>0.50822082794615697</v>
      </c>
      <c r="C257" s="4">
        <v>0.28021590629158266</v>
      </c>
      <c r="D257" s="4">
        <v>4.7551348037915186</v>
      </c>
      <c r="E257" s="4">
        <v>2.2806367181037714E-2</v>
      </c>
      <c r="F257">
        <f t="shared" si="3"/>
        <v>1095</v>
      </c>
    </row>
    <row r="258" spans="1:6" x14ac:dyDescent="0.25">
      <c r="A258" s="4">
        <v>2.9999580379999999</v>
      </c>
      <c r="B258" s="4">
        <v>0.50143411237564806</v>
      </c>
      <c r="C258" s="4">
        <v>0.29804710067083678</v>
      </c>
      <c r="D258" s="4">
        <v>4.7268599043312776</v>
      </c>
      <c r="E258" s="4">
        <v>2.3482654992058403E-2</v>
      </c>
      <c r="F258">
        <f t="shared" si="3"/>
        <v>1095</v>
      </c>
    </row>
    <row r="259" spans="1:6" x14ac:dyDescent="0.25">
      <c r="A259" s="4">
        <v>2.9999580379999999</v>
      </c>
      <c r="B259" s="4">
        <v>0.49468073984695549</v>
      </c>
      <c r="C259" s="4">
        <v>0.31584678454617321</v>
      </c>
      <c r="D259" s="4">
        <v>4.6983028500889681</v>
      </c>
      <c r="E259" s="4">
        <v>2.4190364600445324E-2</v>
      </c>
      <c r="F259">
        <f t="shared" ref="F259:F322" si="4">ROUND(A259*365,0)</f>
        <v>1095</v>
      </c>
    </row>
    <row r="260" spans="1:6" x14ac:dyDescent="0.25">
      <c r="A260" s="4">
        <v>2.9999580379999999</v>
      </c>
      <c r="B260" s="4">
        <v>0.48796104308977506</v>
      </c>
      <c r="C260" s="4">
        <v>0.33361303896311906</v>
      </c>
      <c r="D260" s="4">
        <v>4.6694596794328325</v>
      </c>
      <c r="E260" s="4">
        <v>2.493140888215737E-2</v>
      </c>
      <c r="F260">
        <f t="shared" si="4"/>
        <v>1095</v>
      </c>
    </row>
    <row r="261" spans="1:6" x14ac:dyDescent="0.25">
      <c r="A261" s="4">
        <v>2.9999580379999999</v>
      </c>
      <c r="B261" s="4">
        <v>0.48127535950553824</v>
      </c>
      <c r="C261" s="4">
        <v>0.35134384109542027</v>
      </c>
      <c r="D261" s="4">
        <v>4.6403278216037007</v>
      </c>
      <c r="E261" s="4">
        <v>2.5707804668064771E-2</v>
      </c>
      <c r="F261">
        <f t="shared" si="4"/>
        <v>1095</v>
      </c>
    </row>
    <row r="262" spans="1:6" x14ac:dyDescent="0.25">
      <c r="A262" s="4">
        <v>2.9999580379999999</v>
      </c>
      <c r="B262" s="4">
        <v>0.47462402952723198</v>
      </c>
      <c r="C262" s="4">
        <v>0.36903704404215887</v>
      </c>
      <c r="D262" s="4">
        <v>4.6109055619759198</v>
      </c>
      <c r="E262" s="4">
        <v>2.6521692785167639E-2</v>
      </c>
      <c r="F262">
        <f t="shared" si="4"/>
        <v>1095</v>
      </c>
    </row>
    <row r="263" spans="1:6" x14ac:dyDescent="0.25">
      <c r="A263" s="4">
        <v>2.9999580379999999</v>
      </c>
      <c r="B263" s="4">
        <v>0.46800739560980753</v>
      </c>
      <c r="C263" s="4">
        <v>0.38669036075181823</v>
      </c>
      <c r="D263" s="4">
        <v>4.5811917687643593</v>
      </c>
      <c r="E263" s="4">
        <v>2.7375354031243346E-2</v>
      </c>
      <c r="F263">
        <f t="shared" si="4"/>
        <v>1095</v>
      </c>
    </row>
    <row r="264" spans="1:6" x14ac:dyDescent="0.25">
      <c r="A264" s="4">
        <v>2.9999580379999999</v>
      </c>
      <c r="B264" s="4">
        <v>0.46142580154286844</v>
      </c>
      <c r="C264" s="4">
        <v>0.40430134992151945</v>
      </c>
      <c r="D264" s="4">
        <v>4.5511857619917251</v>
      </c>
      <c r="E264" s="4">
        <v>2.8271223210906773E-2</v>
      </c>
      <c r="F264">
        <f t="shared" si="4"/>
        <v>1095</v>
      </c>
    </row>
    <row r="265" spans="1:6" x14ac:dyDescent="0.25">
      <c r="A265" s="4">
        <v>2.9999580379999999</v>
      </c>
      <c r="B265" s="4">
        <v>0.45487959191787819</v>
      </c>
      <c r="C265" s="4">
        <v>0.42186740266020401</v>
      </c>
      <c r="D265" s="4">
        <v>4.5208872603776316</v>
      </c>
      <c r="E265" s="4">
        <v>2.9211902430046812E-2</v>
      </c>
      <c r="F265">
        <f t="shared" si="4"/>
        <v>1095</v>
      </c>
    </row>
    <row r="266" spans="1:6" x14ac:dyDescent="0.25">
      <c r="A266" s="4">
        <v>2.9999580379999999</v>
      </c>
      <c r="B266" s="4">
        <v>0.44836911165799892</v>
      </c>
      <c r="C266" s="4">
        <v>0.43938572922696462</v>
      </c>
      <c r="D266" s="4">
        <v>4.4902963713424215</v>
      </c>
      <c r="E266" s="4">
        <v>3.0200174328980988E-2</v>
      </c>
      <c r="F266">
        <f t="shared" si="4"/>
        <v>1095</v>
      </c>
    </row>
    <row r="267" spans="1:6" x14ac:dyDescent="0.25">
      <c r="A267" s="4">
        <v>2.9999580379999999</v>
      </c>
      <c r="B267" s="4">
        <v>0.44189470555971777</v>
      </c>
      <c r="C267" s="4">
        <v>0.45685334544699441</v>
      </c>
      <c r="D267" s="4">
        <v>4.4594136052309903</v>
      </c>
      <c r="E267" s="4">
        <v>3.1239015646925317E-2</v>
      </c>
      <c r="F267">
        <f t="shared" si="4"/>
        <v>1095</v>
      </c>
    </row>
    <row r="268" spans="1:6" x14ac:dyDescent="0.25">
      <c r="A268" s="4">
        <v>2.9999580379999999</v>
      </c>
      <c r="B268" s="4">
        <v>0.43545671781770007</v>
      </c>
      <c r="C268" s="4">
        <v>0.47426705857112733</v>
      </c>
      <c r="D268" s="4">
        <v>4.4282399034384152</v>
      </c>
      <c r="E268" s="4">
        <v>3.2331611349019657E-2</v>
      </c>
      <c r="F268">
        <f t="shared" si="4"/>
        <v>1095</v>
      </c>
    </row>
    <row r="269" spans="1:6" x14ac:dyDescent="0.25">
      <c r="A269" s="4">
        <v>2.9999580379999999</v>
      </c>
      <c r="B269" s="4">
        <v>0.42905549151647548</v>
      </c>
      <c r="C269" s="4">
        <v>0.49162345243787253</v>
      </c>
      <c r="D269" s="4">
        <v>4.3967766747365395</v>
      </c>
      <c r="E269" s="4">
        <v>3.3481369455503687E-2</v>
      </c>
      <c r="F269">
        <f t="shared" si="4"/>
        <v>1095</v>
      </c>
    </row>
    <row r="270" spans="1:6" x14ac:dyDescent="0.25">
      <c r="A270" s="4">
        <v>2.9999580379999999</v>
      </c>
      <c r="B270" s="4">
        <v>0.42269136807928614</v>
      </c>
      <c r="C270" s="4">
        <v>0.50891887185101348</v>
      </c>
      <c r="D270" s="4">
        <v>4.3650258365787176</v>
      </c>
      <c r="E270" s="4">
        <v>3.4691936659262151E-2</v>
      </c>
      <c r="F270">
        <f t="shared" si="4"/>
        <v>1095</v>
      </c>
    </row>
    <row r="271" spans="1:6" x14ac:dyDescent="0.25">
      <c r="A271" s="4">
        <v>2.9999580379999999</v>
      </c>
      <c r="B271" s="4">
        <v>0.41636468666822635</v>
      </c>
      <c r="C271" s="4">
        <v>0.52614940611887184</v>
      </c>
      <c r="D271" s="4">
        <v>4.3329898594776761</v>
      </c>
      <c r="E271" s="4">
        <v>3.596721478541557E-2</v>
      </c>
      <c r="F271">
        <f t="shared" si="4"/>
        <v>1095</v>
      </c>
    </row>
    <row r="272" spans="1:6" x14ac:dyDescent="0.25">
      <c r="A272" s="4">
        <v>2.9999580379999999</v>
      </c>
      <c r="B272" s="4">
        <v>0.41007578353204982</v>
      </c>
      <c r="C272" s="4">
        <v>0.54331087172315529</v>
      </c>
      <c r="D272" s="4">
        <v>4.3006718132402426</v>
      </c>
      <c r="E272" s="4">
        <v>3.7311378125127845E-2</v>
      </c>
      <c r="F272">
        <f t="shared" si="4"/>
        <v>1095</v>
      </c>
    </row>
    <row r="273" spans="1:6" x14ac:dyDescent="0.25">
      <c r="A273" s="4">
        <v>2.9999580379999999</v>
      </c>
      <c r="B273" s="4">
        <v>0.4038249912994552</v>
      </c>
      <c r="C273" s="4">
        <v>0.56039879410140148</v>
      </c>
      <c r="D273" s="4">
        <v>4.2680754141881403</v>
      </c>
      <c r="E273" s="4">
        <v>3.8728891659889443E-2</v>
      </c>
      <c r="F273">
        <f t="shared" si="4"/>
        <v>1095</v>
      </c>
    </row>
    <row r="274" spans="1:6" x14ac:dyDescent="0.25">
      <c r="A274" s="4">
        <v>2.9999580379999999</v>
      </c>
      <c r="B274" s="4">
        <v>0.39761263821668619</v>
      </c>
      <c r="C274" s="4">
        <v>0.57740838854058463</v>
      </c>
      <c r="D274" s="4">
        <v>4.2352050726528105</v>
      </c>
      <c r="E274" s="4">
        <v>4.0224530179117361E-2</v>
      </c>
      <c r="F274">
        <f t="shared" si="4"/>
        <v>1095</v>
      </c>
    </row>
    <row r="275" spans="1:6" x14ac:dyDescent="0.25">
      <c r="A275" s="4">
        <v>2.9999580379999999</v>
      </c>
      <c r="B275" s="4">
        <v>0.39143904732912388</v>
      </c>
      <c r="C275" s="4">
        <v>0.59433454019219101</v>
      </c>
      <c r="D275" s="4">
        <v>4.2020659400885423</v>
      </c>
      <c r="E275" s="4">
        <v>4.1803398281259362E-2</v>
      </c>
      <c r="F275">
        <f t="shared" si="4"/>
        <v>1095</v>
      </c>
    </row>
    <row r="276" spans="1:6" x14ac:dyDescent="0.25">
      <c r="A276" s="4">
        <v>2.9999580379999999</v>
      </c>
      <c r="B276" s="4">
        <v>0.38530453560732136</v>
      </c>
      <c r="C276" s="4">
        <v>0.61117178323207655</v>
      </c>
      <c r="D276" s="4">
        <v>4.1686639551506355</v>
      </c>
      <c r="E276" s="4">
        <v>4.3470951235648425E-2</v>
      </c>
      <c r="F276">
        <f t="shared" si="4"/>
        <v>1095</v>
      </c>
    </row>
    <row r="277" spans="1:6" x14ac:dyDescent="0.25">
      <c r="A277" s="4">
        <v>2.9999580379999999</v>
      </c>
      <c r="B277" s="4">
        <v>0.37920941301870031</v>
      </c>
      <c r="C277" s="4">
        <v>0.62791427920219733</v>
      </c>
      <c r="D277" s="4">
        <v>4.1350058880592311</v>
      </c>
      <c r="E277" s="4">
        <v>4.523301666859831E-2</v>
      </c>
      <c r="F277">
        <f t="shared" si="4"/>
        <v>1095</v>
      </c>
    </row>
    <row r="278" spans="1:6" x14ac:dyDescent="0.25">
      <c r="A278" s="4">
        <v>2.9999580379999999</v>
      </c>
      <c r="B278" s="4">
        <v>0.37315398154693236</v>
      </c>
      <c r="C278" s="4">
        <v>0.64455579458623613</v>
      </c>
      <c r="D278" s="4">
        <v>4.1010993825314355</v>
      </c>
      <c r="E278" s="4">
        <v>4.7095817022329248E-2</v>
      </c>
      <c r="F278">
        <f t="shared" si="4"/>
        <v>1095</v>
      </c>
    </row>
    <row r="279" spans="1:6" x14ac:dyDescent="0.25">
      <c r="A279" s="4">
        <v>2.9999580379999999</v>
      </c>
      <c r="B279" s="4">
        <v>0.3671385341618717</v>
      </c>
      <c r="C279" s="4">
        <v>0.66108967768733551</v>
      </c>
      <c r="D279" s="4">
        <v>4.0669529945232563</v>
      </c>
      <c r="E279" s="4">
        <v>4.9065992719131764E-2</v>
      </c>
      <c r="F279">
        <f t="shared" si="4"/>
        <v>1095</v>
      </c>
    </row>
    <row r="280" spans="1:6" x14ac:dyDescent="0.25">
      <c r="A280" s="4">
        <v>2.9999580379999999</v>
      </c>
      <c r="B280" s="4">
        <v>0.36116335374380182</v>
      </c>
      <c r="C280" s="4">
        <v>0.67750883489363944</v>
      </c>
      <c r="D280" s="4">
        <v>4.0325762269864986</v>
      </c>
      <c r="E280" s="4">
        <v>5.1150625945659389E-2</v>
      </c>
      <c r="F280">
        <f t="shared" si="4"/>
        <v>1095</v>
      </c>
    </row>
    <row r="281" spans="1:6" x14ac:dyDescent="0.25">
      <c r="A281" s="4">
        <v>2.9999580379999999</v>
      </c>
      <c r="B281" s="4">
        <v>0.35522871196669509</v>
      </c>
      <c r="C281" s="4">
        <v>0.69380570643608352</v>
      </c>
      <c r="D281" s="4">
        <v>3.9979795598176033</v>
      </c>
      <c r="E281" s="4">
        <v>5.3357264953492148E-2</v>
      </c>
      <c r="F281">
        <f t="shared" si="4"/>
        <v>1095</v>
      </c>
    </row>
    <row r="282" spans="1:6" x14ac:dyDescent="0.25">
      <c r="A282" s="4">
        <v>2.9999580379999999</v>
      </c>
      <c r="B282" s="4">
        <v>0.34933486814615544</v>
      </c>
      <c r="C282" s="4">
        <v>0.70997224176270723</v>
      </c>
      <c r="D282" s="4">
        <v>3.9631744741610802</v>
      </c>
      <c r="E282" s="4">
        <v>5.569394875220128E-2</v>
      </c>
      <c r="F282">
        <f t="shared" si="4"/>
        <v>1095</v>
      </c>
    </row>
    <row r="283" spans="1:6" x14ac:dyDescent="0.25">
      <c r="A283" s="4">
        <v>2.9999580379999999</v>
      </c>
      <c r="B283" s="4">
        <v>0.34348206805870135</v>
      </c>
      <c r="C283" s="4">
        <v>0.72599987467449678</v>
      </c>
      <c r="D283" s="4">
        <v>3.9281734702310791</v>
      </c>
      <c r="E283" s="4">
        <v>5.8169232050379993E-2</v>
      </c>
      <c r="F283">
        <f t="shared" si="4"/>
        <v>1095</v>
      </c>
    </row>
    <row r="284" spans="1:6" x14ac:dyDescent="0.25">
      <c r="A284" s="4">
        <v>2.9999580379999999</v>
      </c>
      <c r="B284" s="4">
        <v>0.33767054274003261</v>
      </c>
      <c r="C284" s="4">
        <v>0.74187949838909995</v>
      </c>
      <c r="D284" s="4">
        <v>3.8929900778359792</v>
      </c>
      <c r="E284" s="4">
        <v>6.079221027863678E-2</v>
      </c>
      <c r="F284">
        <f t="shared" si="4"/>
        <v>1095</v>
      </c>
    </row>
    <row r="285" spans="1:6" x14ac:dyDescent="0.25">
      <c r="A285" s="4">
        <v>2.9999580379999999</v>
      </c>
      <c r="B285" s="4">
        <v>0.33190050727088638</v>
      </c>
      <c r="C285" s="4">
        <v>0.7576014407203514</v>
      </c>
      <c r="D285" s="4">
        <v>3.8576388588323467</v>
      </c>
      <c r="E285" s="4">
        <v>6.3572544506879061E-2</v>
      </c>
      <c r="F285">
        <f t="shared" si="4"/>
        <v>1095</v>
      </c>
    </row>
    <row r="286" spans="1:6" x14ac:dyDescent="0.25">
      <c r="A286" s="4">
        <v>2.9999580379999999</v>
      </c>
      <c r="B286" s="4">
        <v>0.32617215955999918</v>
      </c>
      <c r="C286" s="4">
        <v>0.77315543958298782</v>
      </c>
      <c r="D286" s="4">
        <v>3.822135400800601</v>
      </c>
      <c r="E286" s="4">
        <v>6.6520486046601116E-2</v>
      </c>
      <c r="F286">
        <f t="shared" si="4"/>
        <v>1095</v>
      </c>
    </row>
    <row r="287" spans="1:6" x14ac:dyDescent="0.25">
      <c r="A287" s="4">
        <v>2.9999580379999999</v>
      </c>
      <c r="B287" s="4">
        <v>0.32048567913452675</v>
      </c>
      <c r="C287" s="4">
        <v>0.78853061905273458</v>
      </c>
      <c r="D287" s="4">
        <v>3.7864963013237829</v>
      </c>
      <c r="E287" s="4">
        <v>6.9646900507962711E-2</v>
      </c>
      <c r="F287">
        <f t="shared" si="4"/>
        <v>1095</v>
      </c>
    </row>
    <row r="288" spans="1:6" x14ac:dyDescent="0.25">
      <c r="A288" s="4">
        <v>2.9999580379999999</v>
      </c>
      <c r="B288" s="4">
        <v>0.31484122594900343</v>
      </c>
      <c r="C288" s="4">
        <v>0.80371546623159607</v>
      </c>
      <c r="D288" s="4">
        <v>3.7507391423651728</v>
      </c>
      <c r="E288" s="4">
        <v>7.2963291061596311E-2</v>
      </c>
      <c r="F288">
        <f t="shared" si="4"/>
        <v>1095</v>
      </c>
    </row>
    <row r="289" spans="1:6" x14ac:dyDescent="0.25">
      <c r="A289" s="4">
        <v>2.9999580379999999</v>
      </c>
      <c r="B289" s="4">
        <v>0.30923893922451617</v>
      </c>
      <c r="C289" s="4">
        <v>0.81869780918609802</v>
      </c>
      <c r="D289" s="4">
        <v>3.7148824543779368</v>
      </c>
      <c r="E289" s="4">
        <v>7.6481820636964695E-2</v>
      </c>
      <c r="F289">
        <f t="shared" si="4"/>
        <v>1095</v>
      </c>
    </row>
    <row r="290" spans="1:6" x14ac:dyDescent="0.25">
      <c r="A290" s="4">
        <v>2.9999580379999999</v>
      </c>
      <c r="B290" s="4">
        <v>0.30367893633020254</v>
      </c>
      <c r="C290" s="4">
        <v>0.83346479624184122</v>
      </c>
      <c r="D290" s="4">
        <v>3.6789456699390923</v>
      </c>
      <c r="E290" s="4">
        <v>8.0215332773297496E-2</v>
      </c>
      <c r="F290">
        <f t="shared" si="4"/>
        <v>1095</v>
      </c>
    </row>
    <row r="291" spans="1:6" x14ac:dyDescent="0.25">
      <c r="A291" s="4">
        <v>2.9999580379999999</v>
      </c>
      <c r="B291" s="4">
        <v>0.29816131171942528</v>
      </c>
      <c r="C291" s="4">
        <v>0.84800287693041843</v>
      </c>
      <c r="D291" s="4">
        <v>3.6429490668784874</v>
      </c>
      <c r="E291" s="4">
        <v>8.4177370826175685E-2</v>
      </c>
      <c r="F291">
        <f t="shared" si="4"/>
        <v>1095</v>
      </c>
    </row>
    <row r="292" spans="1:6" x14ac:dyDescent="0.25">
      <c r="A292" s="4">
        <v>2.9999580379999999</v>
      </c>
      <c r="B292" s="4">
        <v>0.29268613593301196</v>
      </c>
      <c r="C292" s="4">
        <v>0.86229778489394571</v>
      </c>
      <c r="D292" s="4">
        <v>3.6069137010661039</v>
      </c>
      <c r="E292" s="4">
        <v>8.8382195223456361E-2</v>
      </c>
      <c r="F292">
        <f t="shared" si="4"/>
        <v>1095</v>
      </c>
    </row>
    <row r="293" spans="1:6" x14ac:dyDescent="0.25">
      <c r="A293" s="4">
        <v>2.9999580379999999</v>
      </c>
      <c r="B293" s="4">
        <v>0.28725345468175473</v>
      </c>
      <c r="C293" s="4">
        <v>0.87633452305761139</v>
      </c>
      <c r="D293" s="4">
        <v>3.5708613292239169</v>
      </c>
      <c r="E293" s="4">
        <v>9.2844798458802877E-2</v>
      </c>
      <c r="F293">
        <f t="shared" si="4"/>
        <v>1095</v>
      </c>
    </row>
    <row r="294" spans="1:6" x14ac:dyDescent="0.25">
      <c r="A294" s="4">
        <v>2.9999580379999999</v>
      </c>
      <c r="B294" s="4">
        <v>0.28186328801993404</v>
      </c>
      <c r="C294" s="4">
        <v>0.89009735138128376</v>
      </c>
      <c r="D294" s="4">
        <v>3.5348143223352988</v>
      </c>
      <c r="E294" s="4">
        <v>9.7580917510270315E-2</v>
      </c>
      <c r="F294">
        <f t="shared" si="4"/>
        <v>1095</v>
      </c>
    </row>
    <row r="295" spans="1:6" x14ac:dyDescent="0.25">
      <c r="A295" s="4">
        <v>2.9999580379999999</v>
      </c>
      <c r="B295" s="4">
        <v>0.27651562962095372</v>
      </c>
      <c r="C295" s="4">
        <v>0.90356977749691114</v>
      </c>
      <c r="D295" s="4">
        <v>3.4987955704294968</v>
      </c>
      <c r="E295" s="4">
        <v>0.10260704337546457</v>
      </c>
      <c r="F295">
        <f t="shared" si="4"/>
        <v>1095</v>
      </c>
    </row>
    <row r="296" spans="1:6" x14ac:dyDescent="0.25">
      <c r="A296" s="4">
        <v>2.9999580379999999</v>
      </c>
      <c r="B296" s="4">
        <v>0.27121044616525852</v>
      </c>
      <c r="C296" s="4">
        <v>0.91673455052891706</v>
      </c>
      <c r="D296" s="4">
        <v>3.462828379713883</v>
      </c>
      <c r="E296" s="4">
        <v>0.10794042742416583</v>
      </c>
      <c r="F296">
        <f t="shared" si="4"/>
        <v>1095</v>
      </c>
    </row>
    <row r="297" spans="1:6" x14ac:dyDescent="0.25">
      <c r="A297" s="4">
        <v>2.9999580379999999</v>
      </c>
      <c r="B297" s="4">
        <v>0.26594767684955817</v>
      </c>
      <c r="C297" s="4">
        <v>0.92957365837988815</v>
      </c>
      <c r="D297" s="4">
        <v>3.4269363632065093</v>
      </c>
      <c r="E297" s="4">
        <v>0.11359908428402753</v>
      </c>
      <c r="F297">
        <f t="shared" si="4"/>
        <v>1095</v>
      </c>
    </row>
    <row r="298" spans="1:6" x14ac:dyDescent="0.25">
      <c r="A298" s="4">
        <v>2.9999580379999999</v>
      </c>
      <c r="B298" s="4">
        <v>0.26072723302502215</v>
      </c>
      <c r="C298" s="4">
        <v>0.94206832874346669</v>
      </c>
      <c r="D298" s="4">
        <v>3.391143326177847</v>
      </c>
      <c r="E298" s="4">
        <v>0.1196017909952759</v>
      </c>
      <c r="F298">
        <f t="shared" si="4"/>
        <v>1095</v>
      </c>
    </row>
    <row r="299" spans="1:6" x14ac:dyDescent="0.25">
      <c r="A299" s="4">
        <v>2.9999580379999999</v>
      </c>
      <c r="B299" s="4">
        <v>0.25554899797056713</v>
      </c>
      <c r="C299" s="4">
        <v>0.95419903408072948</v>
      </c>
      <c r="D299" s="4">
        <v>3.3554731478401032</v>
      </c>
      <c r="E299" s="4">
        <v>0.12596808219580244</v>
      </c>
      <c r="F299">
        <f t="shared" si="4"/>
        <v>1095</v>
      </c>
    </row>
    <row r="300" spans="1:6" x14ac:dyDescent="0.25">
      <c r="A300" s="4">
        <v>2.9999580379999999</v>
      </c>
      <c r="B300" s="4">
        <v>0.25041282680566135</v>
      </c>
      <c r="C300" s="4">
        <v>0.96594550076562391</v>
      </c>
      <c r="D300" s="4">
        <v>3.3199496608172376</v>
      </c>
      <c r="E300" s="4">
        <v>0.13271824112882233</v>
      </c>
      <c r="F300">
        <f t="shared" si="4"/>
        <v>1095</v>
      </c>
    </row>
    <row r="301" spans="1:6" x14ac:dyDescent="0.25">
      <c r="A301" s="4">
        <v>2.9999580379999999</v>
      </c>
      <c r="B301" s="4">
        <v>0.24531854654526364</v>
      </c>
      <c r="C301" s="4">
        <v>0.97728672256972871</v>
      </c>
      <c r="D301" s="4">
        <v>3.284596529987843</v>
      </c>
      <c r="E301" s="4">
        <v>0.13987328630048265</v>
      </c>
      <c r="F301">
        <f t="shared" si="4"/>
        <v>1095</v>
      </c>
    </row>
    <row r="302" spans="1:6" x14ac:dyDescent="0.25">
      <c r="A302" s="4">
        <v>2.9999580379999999</v>
      </c>
      <c r="B302" s="4">
        <v>0.24026595629763647</v>
      </c>
      <c r="C302" s="4">
        <v>0.98820097861726919</v>
      </c>
      <c r="D302" s="4">
        <v>3.2494371323120546</v>
      </c>
      <c r="E302" s="4">
        <v>0.14745495365428402</v>
      </c>
      <c r="F302">
        <f t="shared" si="4"/>
        <v>1095</v>
      </c>
    </row>
    <row r="303" spans="1:6" x14ac:dyDescent="0.25">
      <c r="A303" s="4">
        <v>2.9999580379999999</v>
      </c>
      <c r="B303" s="4">
        <v>0.23525482760387229</v>
      </c>
      <c r="C303" s="4">
        <v>0.99866585589862744</v>
      </c>
      <c r="D303" s="4">
        <v>3.2144944392331065</v>
      </c>
      <c r="E303" s="4">
        <v>0.15548567417193887</v>
      </c>
      <c r="F303">
        <f t="shared" si="4"/>
        <v>1095</v>
      </c>
    </row>
    <row r="304" spans="1:6" x14ac:dyDescent="0.25">
      <c r="A304" s="4">
        <v>2.9999580379999999</v>
      </c>
      <c r="B304" s="4">
        <v>0.23028490491609732</v>
      </c>
      <c r="C304" s="4">
        <v>1.0086582763853631</v>
      </c>
      <c r="D304" s="4">
        <v>3.179790903184486</v>
      </c>
      <c r="E304" s="4">
        <v>0.16398854685566233</v>
      </c>
      <c r="F304">
        <f t="shared" si="4"/>
        <v>1095</v>
      </c>
    </row>
    <row r="305" spans="1:6" x14ac:dyDescent="0.25">
      <c r="A305" s="4">
        <v>2.9999580379999999</v>
      </c>
      <c r="B305" s="4">
        <v>0.22535590620951185</v>
      </c>
      <c r="C305" s="4">
        <v>1.0181545287428631</v>
      </c>
      <c r="D305" s="4">
        <v>3.1453483496368957</v>
      </c>
      <c r="E305" s="4">
        <v>0.17298730709404939</v>
      </c>
      <c r="F305">
        <f t="shared" si="4"/>
        <v>1095</v>
      </c>
    </row>
    <row r="306" spans="1:6" x14ac:dyDescent="0.25">
      <c r="A306" s="4">
        <v>2.9999580379999999</v>
      </c>
      <c r="B306" s="4">
        <v>0.22046752372173251</v>
      </c>
      <c r="C306" s="4">
        <v>1.0271303045891171</v>
      </c>
      <c r="D306" s="4">
        <v>3.1111878759902223</v>
      </c>
      <c r="E306" s="4">
        <v>0.1825062904614711</v>
      </c>
      <c r="F306">
        <f t="shared" si="4"/>
        <v>1095</v>
      </c>
    </row>
    <row r="307" spans="1:6" x14ac:dyDescent="0.25">
      <c r="A307" s="4">
        <v>2.9999580379999999</v>
      </c>
      <c r="B307" s="4">
        <v>0.21561942481136664</v>
      </c>
      <c r="C307" s="4">
        <v>1.0355607392007005</v>
      </c>
      <c r="D307" s="4">
        <v>3.0773297584580659</v>
      </c>
      <c r="E307" s="4">
        <v>0.19257039204869658</v>
      </c>
      <c r="F307">
        <f t="shared" si="4"/>
        <v>1095</v>
      </c>
    </row>
    <row r="308" spans="1:6" x14ac:dyDescent="0.25">
      <c r="A308" s="4">
        <v>2.9999580379999999</v>
      </c>
      <c r="B308" s="4">
        <v>0.21081125292639252</v>
      </c>
      <c r="C308" s="4">
        <v>1.0434204565207634</v>
      </c>
      <c r="D308" s="4">
        <v>3.0437933679131333</v>
      </c>
      <c r="E308" s="4">
        <v>0.20320502146896294</v>
      </c>
      <c r="F308">
        <f t="shared" si="4"/>
        <v>1095</v>
      </c>
    </row>
    <row r="309" spans="1:6" x14ac:dyDescent="0.25">
      <c r="A309" s="4">
        <v>2.9999580379999999</v>
      </c>
      <c r="B309" s="4">
        <v>0.20604262867177797</v>
      </c>
      <c r="C309" s="4">
        <v>1.0506836182796007</v>
      </c>
      <c r="D309" s="4">
        <v>3.010597095466697</v>
      </c>
      <c r="E309" s="4">
        <v>0.21443605372828392</v>
      </c>
      <c r="F309">
        <f t="shared" si="4"/>
        <v>1095</v>
      </c>
    </row>
    <row r="310" spans="1:6" x14ac:dyDescent="0.25">
      <c r="A310" s="4">
        <v>2.9999580379999999</v>
      </c>
      <c r="B310" s="4">
        <v>0.20131315096485969</v>
      </c>
      <c r="C310" s="4">
        <v>1.0573239769969454</v>
      </c>
      <c r="D310" s="4">
        <v>2.9777582883510814</v>
      </c>
      <c r="E310" s="4">
        <v>0.22628977619055901</v>
      </c>
      <c r="F310">
        <f t="shared" si="4"/>
        <v>1095</v>
      </c>
    </row>
    <row r="311" spans="1:6" x14ac:dyDescent="0.25">
      <c r="A311" s="4">
        <v>2.9999580379999999</v>
      </c>
      <c r="B311" s="4">
        <v>0.19662239826633243</v>
      </c>
      <c r="C311" s="4">
        <v>1.0633149325973266</v>
      </c>
      <c r="D311" s="4">
        <v>2.9452931964679885</v>
      </c>
      <c r="E311" s="4">
        <v>0.23879283190613596</v>
      </c>
      <c r="F311">
        <f t="shared" si="4"/>
        <v>1095</v>
      </c>
    </row>
    <row r="312" spans="1:6" x14ac:dyDescent="0.25">
      <c r="A312" s="4">
        <v>2.9999580379999999</v>
      </c>
      <c r="B312" s="4">
        <v>0.19196992987427114</v>
      </c>
      <c r="C312" s="4">
        <v>1.0686295923361167</v>
      </c>
      <c r="D312" s="4">
        <v>2.9132169297626489</v>
      </c>
      <c r="E312" s="4">
        <v>0.25197215960654812</v>
      </c>
      <c r="F312">
        <f t="shared" si="4"/>
        <v>1095</v>
      </c>
    </row>
    <row r="313" spans="1:6" x14ac:dyDescent="0.25">
      <c r="A313" s="4">
        <v>2.9999580379999999</v>
      </c>
      <c r="B313" s="4">
        <v>0.18735528726841899</v>
      </c>
      <c r="C313" s="4">
        <v>1.0732408337048907</v>
      </c>
      <c r="D313" s="4">
        <v>2.8815434263910147</v>
      </c>
      <c r="E313" s="4">
        <v>0.26585493069742289</v>
      </c>
      <c r="F313">
        <f t="shared" si="4"/>
        <v>1095</v>
      </c>
    </row>
    <row r="314" spans="1:6" x14ac:dyDescent="0.25">
      <c r="A314" s="4">
        <v>2.9999580379999999</v>
      </c>
      <c r="B314" s="4">
        <v>0.18277799549201446</v>
      </c>
      <c r="C314" s="4">
        <v>1.0771213699606594</v>
      </c>
      <c r="D314" s="4">
        <v>2.850285431468401</v>
      </c>
      <c r="E314" s="4">
        <v>0.28046848360594201</v>
      </c>
      <c r="F314">
        <f t="shared" si="4"/>
        <v>1095</v>
      </c>
    </row>
    <row r="315" spans="1:6" x14ac:dyDescent="0.25">
      <c r="A315" s="4">
        <v>2.9999580379999999</v>
      </c>
      <c r="B315" s="4">
        <v>0.17823756455867906</v>
      </c>
      <c r="C315" s="4">
        <v>1.0802438179046678</v>
      </c>
      <c r="D315" s="4">
        <v>2.8194544860277477</v>
      </c>
      <c r="E315" s="4">
        <v>0.29584025585828438</v>
      </c>
      <c r="F315">
        <f t="shared" si="4"/>
        <v>1095</v>
      </c>
    </row>
    <row r="316" spans="1:6" x14ac:dyDescent="0.25">
      <c r="A316" s="4">
        <v>2.9999580379999999</v>
      </c>
      <c r="B316" s="4">
        <v>0.17373349087232559</v>
      </c>
      <c r="C316" s="4">
        <v>1.0825807675228816</v>
      </c>
      <c r="D316" s="4">
        <v>2.7890609256761731</v>
      </c>
      <c r="E316" s="4">
        <v>0.31199771427640016</v>
      </c>
      <c r="F316">
        <f t="shared" si="4"/>
        <v>1095</v>
      </c>
    </row>
    <row r="317" spans="1:6" x14ac:dyDescent="0.25">
      <c r="A317" s="4">
        <v>2.9999580379999999</v>
      </c>
      <c r="B317" s="4">
        <v>0.16926525864865083</v>
      </c>
      <c r="C317" s="4">
        <v>1.0841048530918751</v>
      </c>
      <c r="D317" s="4">
        <v>2.7591138883224549</v>
      </c>
      <c r="E317" s="4">
        <v>0.32896828369190012</v>
      </c>
      <c r="F317">
        <f t="shared" si="4"/>
        <v>1095</v>
      </c>
    </row>
    <row r="318" spans="1:6" x14ac:dyDescent="0.25">
      <c r="A318" s="4">
        <v>2.9999580379999999</v>
      </c>
      <c r="B318" s="4">
        <v>0.1648323413275159</v>
      </c>
      <c r="C318" s="4">
        <v>1.0847888253505287</v>
      </c>
      <c r="D318" s="4">
        <v>2.729621330255334</v>
      </c>
      <c r="E318" s="4">
        <v>0.34677927457846053</v>
      </c>
      <c r="F318">
        <f t="shared" si="4"/>
        <v>1095</v>
      </c>
    </row>
    <row r="319" spans="1:6" x14ac:dyDescent="0.25">
      <c r="A319" s="4">
        <v>2.9999580379999999</v>
      </c>
      <c r="B319" s="4">
        <v>0.16043420296636568</v>
      </c>
      <c r="C319" s="4">
        <v>1.0846056243393878</v>
      </c>
      <c r="D319" s="4">
        <v>2.7005900497839752</v>
      </c>
      <c r="E319" s="4">
        <v>0.36545781000272076</v>
      </c>
      <c r="F319">
        <f t="shared" si="4"/>
        <v>1095</v>
      </c>
    </row>
    <row r="320" spans="1:6" x14ac:dyDescent="0.25">
      <c r="A320" s="4">
        <v>2.9999580379999999</v>
      </c>
      <c r="B320" s="4">
        <v>0.1560702996057714</v>
      </c>
      <c r="C320" s="4">
        <v>1.083528452515464</v>
      </c>
      <c r="D320" s="4">
        <v>2.6720257176062385</v>
      </c>
      <c r="E320" s="4">
        <v>0.38503075228781369</v>
      </c>
      <c r="F320">
        <f t="shared" si="4"/>
        <v>1095</v>
      </c>
    </row>
    <row r="321" spans="1:6" x14ac:dyDescent="0.25">
      <c r="A321" s="4">
        <v>2.9999580379999999</v>
      </c>
      <c r="B321" s="4">
        <v>0.15174008059916028</v>
      </c>
      <c r="C321" s="4">
        <v>1.0815308477602064</v>
      </c>
      <c r="D321" s="4">
        <v>2.6439329130460991</v>
      </c>
      <c r="E321" s="4">
        <v>0.40552462977384773</v>
      </c>
      <c r="F321">
        <f t="shared" si="4"/>
        <v>1095</v>
      </c>
    </row>
    <row r="322" spans="1:6" x14ac:dyDescent="0.25">
      <c r="A322" s="4">
        <v>2.9999580379999999</v>
      </c>
      <c r="B322" s="4">
        <v>0.14744298989981341</v>
      </c>
      <c r="C322" s="4">
        <v>1.0785867559119238</v>
      </c>
      <c r="D322" s="4">
        <v>2.6163151652971619</v>
      </c>
      <c r="E322" s="4">
        <v>0.42696556404596864</v>
      </c>
      <c r="F322">
        <f t="shared" si="4"/>
        <v>1095</v>
      </c>
    </row>
    <row r="323" spans="1:6" x14ac:dyDescent="0.25">
      <c r="A323" s="4">
        <v>2.9999580379999999</v>
      </c>
      <c r="B323" s="4">
        <v>0.14317846729922712</v>
      </c>
      <c r="C323" s="4">
        <v>1.0746706024706139</v>
      </c>
      <c r="D323" s="4">
        <v>2.5891749988217101</v>
      </c>
      <c r="E323" s="4">
        <v>0.44937919798409803</v>
      </c>
      <c r="F323">
        <f t="shared" ref="F323:F386" si="5">ROUND(A323*365,0)</f>
        <v>1095</v>
      </c>
    </row>
    <row r="324" spans="1:6" x14ac:dyDescent="0.25">
      <c r="A324" s="4">
        <v>2.9999580379999999</v>
      </c>
      <c r="B324" s="4">
        <v>0.1389459496119374</v>
      </c>
      <c r="C324" s="4">
        <v>1.0697573631424171</v>
      </c>
      <c r="D324" s="4">
        <v>2.5625139820821832</v>
      </c>
      <c r="E324" s="4">
        <v>0.47279062496907387</v>
      </c>
      <c r="F324">
        <f t="shared" si="5"/>
        <v>1095</v>
      </c>
    </row>
    <row r="325" spans="1:6" x14ac:dyDescent="0.25">
      <c r="A325" s="4">
        <v>2.9999580379999999</v>
      </c>
      <c r="B325" s="4">
        <v>0.1347448718028782</v>
      </c>
      <c r="C325" s="4">
        <v>1.0638226329123408</v>
      </c>
      <c r="D325" s="4">
        <v>2.5363327788217678</v>
      </c>
      <c r="E325" s="4">
        <v>0.49722431955833957</v>
      </c>
      <c r="F325">
        <f t="shared" si="5"/>
        <v>1095</v>
      </c>
    </row>
    <row r="326" spans="1:6" x14ac:dyDescent="0.25">
      <c r="A326" s="4">
        <v>2.9999580379999999</v>
      </c>
      <c r="B326" s="4">
        <v>0.13057466805426765</v>
      </c>
      <c r="C326" s="4">
        <v>1.0568426933569299</v>
      </c>
      <c r="D326" s="4">
        <v>2.510631201159629</v>
      </c>
      <c r="E326" s="4">
        <v>0.52270406992140939</v>
      </c>
      <c r="F326">
        <f t="shared" si="5"/>
        <v>1095</v>
      </c>
    </row>
    <row r="327" spans="1:6" x14ac:dyDescent="0.25">
      <c r="A327" s="4">
        <v>2.9999580379999999</v>
      </c>
      <c r="B327" s="4">
        <v>0.12643477276988124</v>
      </c>
      <c r="C327" s="4">
        <v>1.0487945779327892</v>
      </c>
      <c r="D327" s="4">
        <v>2.4854082638229396</v>
      </c>
      <c r="E327" s="4">
        <v>0.54925291230079365</v>
      </c>
      <c r="F327">
        <f t="shared" si="5"/>
        <v>1095</v>
      </c>
    </row>
    <row r="328" spans="1:6" x14ac:dyDescent="0.25">
      <c r="A328" s="4">
        <v>2.9999580379999999</v>
      </c>
      <c r="B328" s="4">
        <v>0.1223246215153731</v>
      </c>
      <c r="C328" s="4">
        <v>1.0396561350018447</v>
      </c>
      <c r="D328" s="4">
        <v>2.4606622388987831</v>
      </c>
      <c r="E328" s="4">
        <v>0.57689306773908078</v>
      </c>
      <c r="F328">
        <f t="shared" si="5"/>
        <v>1095</v>
      </c>
    </row>
    <row r="329" spans="1:6" x14ac:dyDescent="0.25">
      <c r="A329" s="4">
        <v>2.9999580379999999</v>
      </c>
      <c r="B329" s="4">
        <v>0.11824365189403019</v>
      </c>
      <c r="C329" s="4">
        <v>1.0294060883795633</v>
      </c>
      <c r="D329" s="4">
        <v>2.4363907105529101</v>
      </c>
      <c r="E329" s="4">
        <v>0.60564588128750219</v>
      </c>
      <c r="F329">
        <f t="shared" si="5"/>
        <v>1095</v>
      </c>
    </row>
    <row r="330" spans="1:6" x14ac:dyDescent="0.25">
      <c r="A330" s="4">
        <v>2.9999580379999999</v>
      </c>
      <c r="B330" s="4">
        <v>0.11419130435800084</v>
      </c>
      <c r="C330" s="4">
        <v>1.0180240952176733</v>
      </c>
      <c r="D330" s="4">
        <v>2.4125906292273775</v>
      </c>
      <c r="E330" s="4">
        <v>0.6355317638855561</v>
      </c>
      <c r="F330">
        <f t="shared" si="5"/>
        <v>1095</v>
      </c>
    </row>
    <row r="331" spans="1:6" x14ac:dyDescent="0.25">
      <c r="A331" s="4">
        <v>2.9999580379999999</v>
      </c>
      <c r="B331" s="4">
        <v>0.11016702295560998</v>
      </c>
      <c r="C331" s="4">
        <v>1.0054908010579755</v>
      </c>
      <c r="D331" s="4">
        <v>2.3892583648930987</v>
      </c>
      <c r="E331" s="4">
        <v>0.66657013707647372</v>
      </c>
      <c r="F331">
        <f t="shared" si="5"/>
        <v>1095</v>
      </c>
    </row>
    <row r="332" spans="1:6" x14ac:dyDescent="0.25">
      <c r="A332" s="4">
        <v>2.9999580379999999</v>
      </c>
      <c r="B332" s="4">
        <v>0.1061702560158776</v>
      </c>
      <c r="C332" s="4">
        <v>0.99178789191825822</v>
      </c>
      <c r="D332" s="4">
        <v>2.366389758995989</v>
      </c>
      <c r="E332" s="4">
        <v>0.69877938069847534</v>
      </c>
      <c r="F332">
        <f t="shared" si="5"/>
        <v>1095</v>
      </c>
    </row>
    <row r="333" spans="1:6" x14ac:dyDescent="0.25">
      <c r="A333" s="4">
        <v>2.9999580379999999</v>
      </c>
      <c r="B333" s="4">
        <v>0.10220045677177858</v>
      </c>
      <c r="C333" s="4">
        <v>0.97689814329499014</v>
      </c>
      <c r="D333" s="4">
        <v>2.3439801747949751</v>
      </c>
      <c r="E333" s="4">
        <v>0.73217678366798755</v>
      </c>
      <c r="F333">
        <f t="shared" si="5"/>
        <v>1095</v>
      </c>
    </row>
    <row r="334" spans="1:6" x14ac:dyDescent="0.25">
      <c r="A334" s="4">
        <v>2.9999580379999999</v>
      </c>
      <c r="B334" s="4">
        <v>9.8257083924142896E-2</v>
      </c>
      <c r="C334" s="4">
        <v>0.96080546599009642</v>
      </c>
      <c r="D334" s="4">
        <v>2.3220245458459647</v>
      </c>
      <c r="E334" s="4">
        <v>0.76677849794844055</v>
      </c>
      <c r="F334">
        <f t="shared" si="5"/>
        <v>1095</v>
      </c>
    </row>
    <row r="335" spans="1:6" x14ac:dyDescent="0.25">
      <c r="A335" s="4">
        <v>2.9999580379999999</v>
      </c>
      <c r="B335" s="4">
        <v>9.4339602148381219E-2</v>
      </c>
      <c r="C335" s="4">
        <v>0.94349494869037098</v>
      </c>
      <c r="D335" s="4">
        <v>2.3005174224378142</v>
      </c>
      <c r="E335" s="4">
        <v>0.8025994957765783</v>
      </c>
      <c r="F335">
        <f t="shared" si="5"/>
        <v>1095</v>
      </c>
    </row>
    <row r="336" spans="1:6" x14ac:dyDescent="0.25">
      <c r="A336" s="4">
        <v>2.9999580379999999</v>
      </c>
      <c r="B336" s="4">
        <v>9.0447482546449742E-2</v>
      </c>
      <c r="C336" s="4">
        <v>0.92495289724090746</v>
      </c>
      <c r="D336" s="4">
        <v>2.2794530158293691</v>
      </c>
      <c r="E336" s="4">
        <v>0.83965353020560662</v>
      </c>
      <c r="F336">
        <f t="shared" si="5"/>
        <v>1095</v>
      </c>
    </row>
    <row r="337" spans="1:6" x14ac:dyDescent="0.25">
      <c r="A337" s="4">
        <v>2.9999580379999999</v>
      </c>
      <c r="B337" s="4">
        <v>8.6580203046651039E-2</v>
      </c>
      <c r="C337" s="4">
        <v>0.90516687063038592</v>
      </c>
      <c r="D337" s="4">
        <v>2.2588252402115563</v>
      </c>
      <c r="E337" s="4">
        <v>0.8779530989476203</v>
      </c>
      <c r="F337">
        <f t="shared" si="5"/>
        <v>1095</v>
      </c>
    </row>
    <row r="338" spans="1:6" x14ac:dyDescent="0.25">
      <c r="A338" s="4">
        <v>2.9999580379999999</v>
      </c>
      <c r="B338" s="4">
        <v>8.2737248753948722E-2</v>
      </c>
      <c r="C338" s="4">
        <v>0.88412571356419678</v>
      </c>
      <c r="D338" s="4">
        <v>2.2386277522658049</v>
      </c>
      <c r="E338" s="4">
        <v>0.91750941163966548</v>
      </c>
      <c r="F338">
        <f t="shared" si="5"/>
        <v>1095</v>
      </c>
    </row>
    <row r="339" spans="1:6" x14ac:dyDescent="0.25">
      <c r="A339" s="4">
        <v>2.9999580379999999</v>
      </c>
      <c r="B339" s="4">
        <v>7.8918112253635209E-2</v>
      </c>
      <c r="C339" s="4">
        <v>0.86181958574475404</v>
      </c>
      <c r="D339" s="4">
        <v>2.2188539883549874</v>
      </c>
      <c r="E339" s="4">
        <v>0.95833236041443526</v>
      </c>
      <c r="F339">
        <f t="shared" si="5"/>
        <v>1095</v>
      </c>
    </row>
    <row r="340" spans="1:6" x14ac:dyDescent="0.25">
      <c r="A340" s="4">
        <v>2.9999580379999999</v>
      </c>
      <c r="B340" s="4">
        <v>7.512229387114111E-2</v>
      </c>
      <c r="C340" s="4">
        <v>0.83823998781189368</v>
      </c>
      <c r="D340" s="4">
        <v>2.1994971993053727</v>
      </c>
      <c r="E340" s="4">
        <v>1.0004304938224888</v>
      </c>
      <c r="F340">
        <f t="shared" si="5"/>
        <v>1095</v>
      </c>
    </row>
    <row r="341" spans="1:6" x14ac:dyDescent="0.25">
      <c r="A341" s="4">
        <v>2.9999580379999999</v>
      </c>
      <c r="B341" s="4">
        <v>7.1349301890828221E-2</v>
      </c>
      <c r="C341" s="4">
        <v>0.81337978398837041</v>
      </c>
      <c r="D341" s="4">
        <v>2.1805504828094739</v>
      </c>
      <c r="E341" s="4">
        <v>1.0438109940615383</v>
      </c>
      <c r="F341">
        <f t="shared" si="5"/>
        <v>1095</v>
      </c>
    </row>
    <row r="342" spans="1:6" x14ac:dyDescent="0.25">
      <c r="A342" s="4">
        <v>2.9999580379999999</v>
      </c>
      <c r="B342" s="4">
        <v>6.7598652736571729E-2</v>
      </c>
      <c r="C342" s="4">
        <v>0.78723322147223795</v>
      </c>
      <c r="D342" s="4">
        <v>2.1620068134915895</v>
      </c>
      <c r="E342" s="4">
        <v>1.0884796574704547</v>
      </c>
      <c r="F342">
        <f t="shared" si="5"/>
        <v>1095</v>
      </c>
    </row>
    <row r="343" spans="1:6" x14ac:dyDescent="0.25">
      <c r="A343" s="4">
        <v>2.9999580379999999</v>
      </c>
      <c r="B343" s="4">
        <v>6.3869871116888244E-2</v>
      </c>
      <c r="C343" s="4">
        <v>0.75979594662890027</v>
      </c>
      <c r="D343" s="4">
        <v>2.1438590706946585</v>
      </c>
      <c r="E343" s="4">
        <v>1.1344408782354505</v>
      </c>
      <c r="F343">
        <f t="shared" si="5"/>
        <v>1095</v>
      </c>
    </row>
    <row r="344" spans="1:6" x14ac:dyDescent="0.25">
      <c r="A344" s="4">
        <v>2.9999580379999999</v>
      </c>
      <c r="B344" s="4">
        <v>6.0162490137295466E-2</v>
      </c>
      <c r="C344" s="4">
        <v>0.73106501804518542</v>
      </c>
      <c r="D344" s="4">
        <v>2.1261000640610748</v>
      </c>
      <c r="E344" s="4">
        <v>1.1816976352458841</v>
      </c>
      <c r="F344">
        <f t="shared" si="5"/>
        <v>1095</v>
      </c>
    </row>
    <row r="345" spans="1:6" x14ac:dyDescent="0.25">
      <c r="A345" s="4">
        <v>2.9999580379999999</v>
      </c>
      <c r="B345" s="4">
        <v>5.6476051382506443E-2</v>
      </c>
      <c r="C345" s="4">
        <v>0.70103891651613326</v>
      </c>
      <c r="D345" s="4">
        <v>2.1087225569909749</v>
      </c>
      <c r="E345" s="4">
        <v>1.230251482028575</v>
      </c>
      <c r="F345">
        <f t="shared" si="5"/>
        <v>1095</v>
      </c>
    </row>
    <row r="346" spans="1:6" x14ac:dyDescent="0.25">
      <c r="A346" s="4">
        <v>2.9999580379999999</v>
      </c>
      <c r="B346" s="4">
        <v>5.2810104970960503E-2</v>
      </c>
      <c r="C346" s="4">
        <v>0.66971755204238503</v>
      </c>
      <c r="D346" s="4">
        <v>2.0917192880694673</v>
      </c>
      <c r="E346" s="4">
        <v>1.2801025396828087</v>
      </c>
      <c r="F346">
        <f t="shared" si="5"/>
        <v>1095</v>
      </c>
    </row>
    <row r="347" spans="1:6" x14ac:dyDescent="0.25">
      <c r="A347" s="4">
        <v>2.9999580379999999</v>
      </c>
      <c r="B347" s="4">
        <v>4.9164209584086072E-2</v>
      </c>
      <c r="C347" s="4">
        <v>0.63710226792221847</v>
      </c>
      <c r="D347" s="4">
        <v>2.0750829905603383</v>
      </c>
      <c r="E347" s="4">
        <v>1.3312494927315031</v>
      </c>
      <c r="F347">
        <f t="shared" si="5"/>
        <v>1095</v>
      </c>
    </row>
    <row r="348" spans="1:6" x14ac:dyDescent="0.25">
      <c r="A348" s="4">
        <v>2.9999580379999999</v>
      </c>
      <c r="B348" s="4">
        <v>4.5537932472576315E-2</v>
      </c>
      <c r="C348" s="4">
        <v>0.60319584202743326</v>
      </c>
      <c r="D348" s="4">
        <v>2.0588064100675192</v>
      </c>
      <c r="E348" s="4">
        <v>1.3836895877989277</v>
      </c>
      <c r="F348">
        <f t="shared" si="5"/>
        <v>1095</v>
      </c>
    </row>
    <row r="349" spans="1:6" x14ac:dyDescent="0.25">
      <c r="A349" s="4">
        <v>2.9999580379999999</v>
      </c>
      <c r="B349" s="4">
        <v>4.1930849441836227E-2</v>
      </c>
      <c r="C349" s="4">
        <v>0.56800248535655806</v>
      </c>
      <c r="D349" s="4">
        <v>2.0428823204675819</v>
      </c>
      <c r="E349" s="4">
        <v>1.4374186350214579</v>
      </c>
      <c r="F349">
        <f t="shared" si="5"/>
        <v>1095</v>
      </c>
    </row>
    <row r="350" spans="1:6" x14ac:dyDescent="0.25">
      <c r="A350" s="4">
        <v>2.9999580379999999</v>
      </c>
      <c r="B350" s="4">
        <v>3.8342544818643409E-2</v>
      </c>
      <c r="C350" s="4">
        <v>0.53152783796228598</v>
      </c>
      <c r="D350" s="4">
        <v>2.0273035382173181</v>
      </c>
      <c r="E350" s="4">
        <v>1.4924310120939221</v>
      </c>
      <c r="F350">
        <f t="shared" si="5"/>
        <v>1095</v>
      </c>
    </row>
    <row r="351" spans="1:6" x14ac:dyDescent="0.25">
      <c r="A351" s="4">
        <v>2.9999580379999999</v>
      </c>
      <c r="B351" s="4">
        <v>3.4772611400934239E-2</v>
      </c>
      <c r="C351" s="4">
        <v>0.49377896235271312</v>
      </c>
      <c r="D351" s="4">
        <v>2.0120629351398751</v>
      </c>
      <c r="E351" s="4">
        <v>1.5487196708512521</v>
      </c>
      <c r="F351">
        <f t="shared" si="5"/>
        <v>1095</v>
      </c>
    </row>
    <row r="352" spans="1:6" x14ac:dyDescent="0.25">
      <c r="A352" s="4">
        <v>2.9999580379999999</v>
      </c>
      <c r="B352" s="4">
        <v>3.1220650392514537E-2</v>
      </c>
      <c r="C352" s="4">
        <v>0.45476433446792786</v>
      </c>
      <c r="D352" s="4">
        <v>1.9971534497909833</v>
      </c>
      <c r="E352" s="4">
        <v>1.6062761462842721</v>
      </c>
      <c r="F352">
        <f t="shared" si="5"/>
        <v>1095</v>
      </c>
    </row>
    <row r="353" spans="1:6" x14ac:dyDescent="0.25">
      <c r="A353" s="4">
        <v>2.9999580379999999</v>
      </c>
      <c r="B353" s="4">
        <v>2.7686271324364853E-2</v>
      </c>
      <c r="C353" s="4">
        <v>0.41449383233485837</v>
      </c>
      <c r="D353" s="4">
        <v>1.9825680975048106</v>
      </c>
      <c r="E353" s="4">
        <v>1.6650905678856169</v>
      </c>
      <c r="F353">
        <f t="shared" si="5"/>
        <v>1095</v>
      </c>
    </row>
    <row r="354" spans="1:6" x14ac:dyDescent="0.25">
      <c r="A354" s="4">
        <v>2.9999580379999999</v>
      </c>
      <c r="B354" s="4">
        <v>2.4169091964099665E-2</v>
      </c>
      <c r="C354" s="4">
        <v>0.37297872250406644</v>
      </c>
      <c r="D354" s="4">
        <v>1.9682999792156102</v>
      </c>
      <c r="E354" s="4">
        <v>1.7251516732219065</v>
      </c>
      <c r="F354">
        <f t="shared" si="5"/>
        <v>1095</v>
      </c>
    </row>
    <row r="355" spans="1:6" x14ac:dyDescent="0.25">
      <c r="A355" s="4">
        <v>2.9999580379999999</v>
      </c>
      <c r="B355" s="4">
        <v>2.0668738215024685E-2</v>
      </c>
      <c r="C355" s="4">
        <v>0.33023164437245811</v>
      </c>
      <c r="D355" s="4">
        <v>1.9543422891477771</v>
      </c>
      <c r="E355" s="4">
        <v>1.7864468236279101</v>
      </c>
      <c r="F355">
        <f t="shared" si="5"/>
        <v>1095</v>
      </c>
    </row>
    <row r="356" spans="1:6" x14ac:dyDescent="0.25">
      <c r="A356" s="4">
        <v>2.9999580379999999</v>
      </c>
      <c r="B356" s="4">
        <v>1.7184844006123967E-2</v>
      </c>
      <c r="C356" s="4">
        <v>0.28626659249571512</v>
      </c>
      <c r="D356" s="4">
        <v>1.9406883214630142</v>
      </c>
      <c r="E356" s="4">
        <v>1.8489620219184544</v>
      </c>
      <c r="F356">
        <f t="shared" si="5"/>
        <v>1095</v>
      </c>
    </row>
    <row r="357" spans="1:6" x14ac:dyDescent="0.25">
      <c r="A357" s="4">
        <v>2.9999580379999999</v>
      </c>
      <c r="B357" s="4">
        <v>1.3717051174210071E-2</v>
      </c>
      <c r="C357" s="4">
        <v>0.24109889699368992</v>
      </c>
      <c r="D357" s="4">
        <v>1.9273314759491582</v>
      </c>
      <c r="E357" s="4">
        <v>1.9126819320140618</v>
      </c>
      <c r="F357">
        <f t="shared" si="5"/>
        <v>1095</v>
      </c>
    </row>
    <row r="358" spans="1:6" x14ac:dyDescent="0.25">
      <c r="A358" s="4">
        <v>2.9999580379999999</v>
      </c>
      <c r="B358" s="4">
        <v>1.0265009339364362E-2</v>
      </c>
      <c r="C358" s="4">
        <v>0.19474520215108179</v>
      </c>
      <c r="D358" s="4">
        <v>1.9142652628305794</v>
      </c>
      <c r="E358" s="4">
        <v>1.9775899003783444</v>
      </c>
      <c r="F358">
        <f t="shared" si="5"/>
        <v>1095</v>
      </c>
    </row>
    <row r="359" spans="1:6" x14ac:dyDescent="0.25">
      <c r="A359" s="4">
        <v>2.9999580379999999</v>
      </c>
      <c r="B359" s="4">
        <v>6.8283757747056306E-3</v>
      </c>
      <c r="C359" s="4">
        <v>0.14722344331450968</v>
      </c>
      <c r="D359" s="4">
        <v>1.9014833067759564</v>
      </c>
      <c r="E359" s="4">
        <v>2.0436679791648231</v>
      </c>
      <c r="F359">
        <f t="shared" si="5"/>
        <v>1095</v>
      </c>
    </row>
    <row r="360" spans="1:6" x14ac:dyDescent="0.25">
      <c r="A360" s="4">
        <v>2.9999580379999999</v>
      </c>
      <c r="B360" s="4">
        <v>3.406815271432162E-3</v>
      </c>
      <c r="C360" s="4">
        <v>9.8552822185601005E-2</v>
      </c>
      <c r="D360" s="4">
        <v>1.8889793501744294</v>
      </c>
      <c r="E360" s="4">
        <v>2.1108969509737543</v>
      </c>
      <c r="F360">
        <f t="shared" si="5"/>
        <v>1095</v>
      </c>
    </row>
    <row r="361" spans="1:6" x14ac:dyDescent="0.25">
      <c r="A361" s="4">
        <v>2.9999580379999999</v>
      </c>
      <c r="B361" s="4">
        <v>0</v>
      </c>
      <c r="C361" s="4">
        <v>4.8753780608018056E-2</v>
      </c>
      <c r="D361" s="4">
        <v>1.8767472557468761</v>
      </c>
      <c r="E361" s="4">
        <v>2.1792563551203359</v>
      </c>
      <c r="F361">
        <f t="shared" si="5"/>
        <v>1095</v>
      </c>
    </row>
    <row r="362" spans="1:6" x14ac:dyDescent="0.25">
      <c r="A362" s="4">
        <v>3.9999368190000002</v>
      </c>
      <c r="B362" s="4">
        <v>0.55982715804524963</v>
      </c>
      <c r="C362" s="4">
        <v>1.0183161181420953E-2</v>
      </c>
      <c r="D362" s="4">
        <v>5.1643541603651038</v>
      </c>
      <c r="E362" s="4">
        <v>1.5243104274060469E-2</v>
      </c>
      <c r="F362">
        <f t="shared" si="5"/>
        <v>1460</v>
      </c>
    </row>
    <row r="363" spans="1:6" x14ac:dyDescent="0.25">
      <c r="A363" s="4">
        <v>3.9999368190000002</v>
      </c>
      <c r="B363" s="4">
        <v>0.5525578724787813</v>
      </c>
      <c r="C363" s="4">
        <v>2.2693422215752917E-2</v>
      </c>
      <c r="D363" s="4">
        <v>4.8264835331180134</v>
      </c>
      <c r="E363" s="4">
        <v>2.1232047633726027E-2</v>
      </c>
      <c r="F363">
        <f t="shared" si="5"/>
        <v>1460</v>
      </c>
    </row>
    <row r="364" spans="1:6" x14ac:dyDescent="0.25">
      <c r="A364" s="4">
        <v>3.9999368190000002</v>
      </c>
      <c r="B364" s="4">
        <v>0.54568701925576479</v>
      </c>
      <c r="C364" s="4">
        <v>3.670150380090046E-2</v>
      </c>
      <c r="D364" s="4">
        <v>4.6409907289336712</v>
      </c>
      <c r="E364" s="4">
        <v>2.5723832959713637E-2</v>
      </c>
      <c r="F364">
        <f t="shared" si="5"/>
        <v>1460</v>
      </c>
    </row>
    <row r="365" spans="1:6" x14ac:dyDescent="0.25">
      <c r="A365" s="4">
        <v>3.9999368190000002</v>
      </c>
      <c r="B365" s="4">
        <v>0.53903490754711658</v>
      </c>
      <c r="C365" s="4">
        <v>5.1714438265846235E-2</v>
      </c>
      <c r="D365" s="4">
        <v>4.5220127977179319</v>
      </c>
      <c r="E365" s="4">
        <v>2.9211657317230737E-2</v>
      </c>
      <c r="F365">
        <f t="shared" si="5"/>
        <v>1460</v>
      </c>
    </row>
    <row r="366" spans="1:6" x14ac:dyDescent="0.25">
      <c r="A366" s="4">
        <v>3.9999368190000002</v>
      </c>
      <c r="B366" s="4">
        <v>0.53252310000263792</v>
      </c>
      <c r="C366" s="4">
        <v>6.7413577487702894E-2</v>
      </c>
      <c r="D366" s="4">
        <v>4.4381727146342334</v>
      </c>
      <c r="E366" s="4">
        <v>3.2014205417604483E-2</v>
      </c>
      <c r="F366">
        <f t="shared" si="5"/>
        <v>1460</v>
      </c>
    </row>
    <row r="367" spans="1:6" x14ac:dyDescent="0.25">
      <c r="A367" s="4">
        <v>3.9999368190000002</v>
      </c>
      <c r="B367" s="4">
        <v>0.52611016048066361</v>
      </c>
      <c r="C367" s="4">
        <v>8.3583689243054746E-2</v>
      </c>
      <c r="D367" s="4">
        <v>4.3748655532648311</v>
      </c>
      <c r="E367" s="4">
        <v>3.4346650188230653E-2</v>
      </c>
      <c r="F367">
        <f t="shared" si="5"/>
        <v>1460</v>
      </c>
    </row>
    <row r="368" spans="1:6" x14ac:dyDescent="0.25">
      <c r="A368" s="4">
        <v>3.9999368190000002</v>
      </c>
      <c r="B368" s="4">
        <v>0.5197718756301154</v>
      </c>
      <c r="C368" s="4">
        <v>0.10007548865882118</v>
      </c>
      <c r="D368" s="4">
        <v>4.3242922993409181</v>
      </c>
      <c r="E368" s="4">
        <v>3.6358173183575183E-2</v>
      </c>
      <c r="F368">
        <f t="shared" si="5"/>
        <v>1460</v>
      </c>
    </row>
    <row r="369" spans="1:6" x14ac:dyDescent="0.25">
      <c r="A369" s="4">
        <v>3.9999368190000002</v>
      </c>
      <c r="B369" s="4">
        <v>0.51349322905070394</v>
      </c>
      <c r="C369" s="4">
        <v>0.1167835776286044</v>
      </c>
      <c r="D369" s="4">
        <v>4.2819116711606382</v>
      </c>
      <c r="E369" s="4">
        <v>3.8154053853502339E-2</v>
      </c>
      <c r="F369">
        <f t="shared" si="5"/>
        <v>1460</v>
      </c>
    </row>
    <row r="370" spans="1:6" x14ac:dyDescent="0.25">
      <c r="A370" s="4">
        <v>3.9999368190000002</v>
      </c>
      <c r="B370" s="4">
        <v>0.50726455962716543</v>
      </c>
      <c r="C370" s="4">
        <v>0.13363254939072242</v>
      </c>
      <c r="D370" s="4">
        <v>4.244923123692061</v>
      </c>
      <c r="E370" s="4">
        <v>3.9809580687078017E-2</v>
      </c>
      <c r="F370">
        <f t="shared" si="5"/>
        <v>1460</v>
      </c>
    </row>
    <row r="371" spans="1:6" x14ac:dyDescent="0.25">
      <c r="A371" s="4">
        <v>3.9999368190000002</v>
      </c>
      <c r="B371" s="4">
        <v>0.50107950877375496</v>
      </c>
      <c r="C371" s="4">
        <v>0.15056784318176752</v>
      </c>
      <c r="D371" s="4">
        <v>4.2115307940194464</v>
      </c>
      <c r="E371" s="4">
        <v>4.1379204711349753E-2</v>
      </c>
      <c r="F371">
        <f t="shared" si="5"/>
        <v>1460</v>
      </c>
    </row>
    <row r="372" spans="1:6" x14ac:dyDescent="0.25">
      <c r="A372" s="4">
        <v>3.9999368190000002</v>
      </c>
      <c r="B372" s="4">
        <v>0.49493383566759996</v>
      </c>
      <c r="C372" s="4">
        <v>0.16754954614585424</v>
      </c>
      <c r="D372" s="4">
        <v>4.1805516033518568</v>
      </c>
      <c r="E372" s="4">
        <v>4.2902741257834269E-2</v>
      </c>
      <c r="F372">
        <f t="shared" si="5"/>
        <v>1460</v>
      </c>
    </row>
    <row r="373" spans="1:6" x14ac:dyDescent="0.25">
      <c r="A373" s="4">
        <v>3.9999368190000002</v>
      </c>
      <c r="B373" s="4">
        <v>0.48882469462591144</v>
      </c>
      <c r="C373" s="4">
        <v>0.1845481081584619</v>
      </c>
      <c r="D373" s="4">
        <v>4.1511914436594797</v>
      </c>
      <c r="E373" s="4">
        <v>4.4409656201484418E-2</v>
      </c>
      <c r="F373">
        <f t="shared" si="5"/>
        <v>1460</v>
      </c>
    </row>
    <row r="374" spans="1:6" x14ac:dyDescent="0.25">
      <c r="A374" s="4">
        <v>3.9999368190000002</v>
      </c>
      <c r="B374" s="4">
        <v>0.48275017641404883</v>
      </c>
      <c r="C374" s="4">
        <v>0.20154133806833907</v>
      </c>
      <c r="D374" s="4">
        <v>4.1229103554188766</v>
      </c>
      <c r="E374" s="4">
        <v>4.5922069318293596E-2</v>
      </c>
      <c r="F374">
        <f t="shared" si="5"/>
        <v>1460</v>
      </c>
    </row>
    <row r="375" spans="1:6" x14ac:dyDescent="0.25">
      <c r="A375" s="4">
        <v>3.9999368190000002</v>
      </c>
      <c r="B375" s="4">
        <v>0.47670900854209258</v>
      </c>
      <c r="C375" s="4">
        <v>0.21851227756692107</v>
      </c>
      <c r="D375" s="4">
        <v>4.0953379630502953</v>
      </c>
      <c r="E375" s="4">
        <v>4.7456879263384433E-2</v>
      </c>
      <c r="F375">
        <f t="shared" si="5"/>
        <v>1460</v>
      </c>
    </row>
    <row r="376" spans="1:6" x14ac:dyDescent="0.25">
      <c r="A376" s="4">
        <v>3.9999368190000002</v>
      </c>
      <c r="B376" s="4">
        <v>0.47070035528377857</v>
      </c>
      <c r="C376" s="4">
        <v>0.23544768555928669</v>
      </c>
      <c r="D376" s="4">
        <v>4.0682187990088465</v>
      </c>
      <c r="E376" s="4">
        <v>4.9027277729145738E-2</v>
      </c>
      <c r="F376">
        <f t="shared" si="5"/>
        <v>1460</v>
      </c>
    </row>
    <row r="377" spans="1:6" x14ac:dyDescent="0.25">
      <c r="A377" s="4">
        <v>3.9999368190000002</v>
      </c>
      <c r="B377" s="4">
        <v>0.46472368217173982</v>
      </c>
      <c r="C377" s="4">
        <v>0.25233695189377592</v>
      </c>
      <c r="D377" s="4">
        <v>4.0413761456450876</v>
      </c>
      <c r="E377" s="4">
        <v>5.0643834182020522E-2</v>
      </c>
      <c r="F377">
        <f t="shared" si="5"/>
        <v>1460</v>
      </c>
    </row>
    <row r="378" spans="1:6" x14ac:dyDescent="0.25">
      <c r="A378" s="4">
        <v>3.9999368190000002</v>
      </c>
      <c r="B378" s="4">
        <v>0.458778663132064</v>
      </c>
      <c r="C378" s="4">
        <v>0.26917131540585543</v>
      </c>
      <c r="D378" s="4">
        <v>4.0146877216942745</v>
      </c>
      <c r="E378" s="4">
        <v>5.2315276364468422E-2</v>
      </c>
      <c r="F378">
        <f t="shared" si="5"/>
        <v>1460</v>
      </c>
    </row>
    <row r="379" spans="1:6" x14ac:dyDescent="0.25">
      <c r="A379" s="4">
        <v>3.9999368190000002</v>
      </c>
      <c r="B379" s="4">
        <v>0.4528651162904434</v>
      </c>
      <c r="C379" s="4">
        <v>0.28594329884985387</v>
      </c>
      <c r="D379" s="4">
        <v>3.9880691322853976</v>
      </c>
      <c r="E379" s="4">
        <v>5.4049054059146985E-2</v>
      </c>
      <c r="F379">
        <f t="shared" si="5"/>
        <v>1460</v>
      </c>
    </row>
    <row r="380" spans="1:6" x14ac:dyDescent="0.25">
      <c r="A380" s="4">
        <v>3.9999368190000002</v>
      </c>
      <c r="B380" s="4">
        <v>0.44698295929482385</v>
      </c>
      <c r="C380" s="4">
        <v>0.3026462990352965</v>
      </c>
      <c r="D380" s="4">
        <v>3.9614625020683607</v>
      </c>
      <c r="E380" s="4">
        <v>5.5851747825722595E-2</v>
      </c>
      <c r="F380">
        <f t="shared" si="5"/>
        <v>1460</v>
      </c>
    </row>
    <row r="381" spans="1:6" x14ac:dyDescent="0.25">
      <c r="A381" s="4">
        <v>3.9999368190000002</v>
      </c>
      <c r="B381" s="4">
        <v>0.44113217804238475</v>
      </c>
      <c r="C381" s="4">
        <v>0.31927428836453403</v>
      </c>
      <c r="D381" s="4">
        <v>3.9348286165074957</v>
      </c>
      <c r="E381" s="4">
        <v>5.7729366515245115E-2</v>
      </c>
      <c r="F381">
        <f t="shared" si="5"/>
        <v>1460</v>
      </c>
    </row>
    <row r="382" spans="1:6" x14ac:dyDescent="0.25">
      <c r="A382" s="4">
        <v>3.9999368190000002</v>
      </c>
      <c r="B382" s="4">
        <v>0.43531280467386174</v>
      </c>
      <c r="C382" s="4">
        <v>0.3358215965210577</v>
      </c>
      <c r="D382" s="4">
        <v>3.9081414618447816</v>
      </c>
      <c r="E382" s="4">
        <v>5.9687564800592424E-2</v>
      </c>
      <c r="F382">
        <f t="shared" si="5"/>
        <v>1460</v>
      </c>
    </row>
    <row r="383" spans="1:6" x14ac:dyDescent="0.25">
      <c r="A383" s="4">
        <v>3.9999368190000002</v>
      </c>
      <c r="B383" s="4">
        <v>0.42952490200659194</v>
      </c>
      <c r="C383" s="4">
        <v>0.35228274993921038</v>
      </c>
      <c r="D383" s="4">
        <v>3.8813844173917915</v>
      </c>
      <c r="E383" s="4">
        <v>6.173180307367275E-2</v>
      </c>
      <c r="F383">
        <f t="shared" si="5"/>
        <v>1460</v>
      </c>
    </row>
    <row r="384" spans="1:6" x14ac:dyDescent="0.25">
      <c r="A384" s="4">
        <v>3.9999368190000002</v>
      </c>
      <c r="B384" s="4">
        <v>0.42376855245778083</v>
      </c>
      <c r="C384" s="4">
        <v>0.36865235300520277</v>
      </c>
      <c r="D384" s="4">
        <v>3.8545475922611439</v>
      </c>
      <c r="E384" s="4">
        <v>6.3867465738799603E-2</v>
      </c>
      <c r="F384">
        <f t="shared" si="5"/>
        <v>1460</v>
      </c>
    </row>
    <row r="385" spans="1:6" x14ac:dyDescent="0.25">
      <c r="A385" s="4">
        <v>3.9999368190000002</v>
      </c>
      <c r="B385" s="4">
        <v>0.41804385010841627</v>
      </c>
      <c r="C385" s="4">
        <v>0.38492499945420683</v>
      </c>
      <c r="D385" s="4">
        <v>3.8276259579212142</v>
      </c>
      <c r="E385" s="4">
        <v>6.6099949417216891E-2</v>
      </c>
      <c r="F385">
        <f t="shared" si="5"/>
        <v>1460</v>
      </c>
    </row>
    <row r="386" spans="1:6" x14ac:dyDescent="0.25">
      <c r="A386" s="4">
        <v>3.9999368190000002</v>
      </c>
      <c r="B386" s="4">
        <v>0.41235089496935823</v>
      </c>
      <c r="C386" s="4">
        <v>0.40109520566406015</v>
      </c>
      <c r="D386" s="4">
        <v>3.8006180357357437</v>
      </c>
      <c r="E386" s="4">
        <v>6.8434729343723133E-2</v>
      </c>
      <c r="F386">
        <f t="shared" si="5"/>
        <v>1460</v>
      </c>
    </row>
    <row r="387" spans="1:6" x14ac:dyDescent="0.25">
      <c r="A387" s="4">
        <v>3.9999368190000002</v>
      </c>
      <c r="B387" s="4">
        <v>0.40668978879514156</v>
      </c>
      <c r="C387" s="4">
        <v>0.4171573598707749</v>
      </c>
      <c r="D387" s="4">
        <v>3.7735249722988864</v>
      </c>
      <c r="E387" s="4">
        <v>7.0877409913975314E-2</v>
      </c>
      <c r="F387">
        <f t="shared" ref="F387:F450" si="6">ROUND(A387*365,0)</f>
        <v>1460</v>
      </c>
    </row>
    <row r="388" spans="1:6" x14ac:dyDescent="0.25">
      <c r="A388" s="4">
        <v>3.9999368190000002</v>
      </c>
      <c r="B388" s="4">
        <v>0.40106063198818531</v>
      </c>
      <c r="C388" s="4">
        <v>0.43310568300441821</v>
      </c>
      <c r="D388" s="4">
        <v>3.7463498860728048</v>
      </c>
      <c r="E388" s="4">
        <v>7.3433763670115365E-2</v>
      </c>
      <c r="F388">
        <f t="shared" si="6"/>
        <v>1460</v>
      </c>
    </row>
    <row r="389" spans="1:6" x14ac:dyDescent="0.25">
      <c r="A389" s="4">
        <v>3.9999368190000002</v>
      </c>
      <c r="B389" s="4">
        <v>0.39546352127347678</v>
      </c>
      <c r="C389" s="4">
        <v>0.44893419805051044</v>
      </c>
      <c r="D389" s="4">
        <v>3.7190974039258613</v>
      </c>
      <c r="E389" s="4">
        <v>7.610976180805791E-2</v>
      </c>
      <c r="F389">
        <f t="shared" si="6"/>
        <v>1460</v>
      </c>
    </row>
    <row r="390" spans="1:6" x14ac:dyDescent="0.25">
      <c r="A390" s="4">
        <v>3.9999368190000002</v>
      </c>
      <c r="B390" s="4">
        <v>0.38989854791979062</v>
      </c>
      <c r="C390" s="4">
        <v>0.46463670571337701</v>
      </c>
      <c r="D390" s="4">
        <v>3.6917733305598475</v>
      </c>
      <c r="E390" s="4">
        <v>7.8911598420582346E-2</v>
      </c>
      <c r="F390">
        <f t="shared" si="6"/>
        <v>1460</v>
      </c>
    </row>
    <row r="391" spans="1:6" x14ac:dyDescent="0.25">
      <c r="A391" s="4">
        <v>3.9999368190000002</v>
      </c>
      <c r="B391" s="4">
        <v>0.3843657963507342</v>
      </c>
      <c r="C391" s="4">
        <v>0.48020676478794405</v>
      </c>
      <c r="D391" s="4">
        <v>3.6643844108246824</v>
      </c>
      <c r="E391" s="4">
        <v>8.1845710062056959E-2</v>
      </c>
      <c r="F391">
        <f t="shared" si="6"/>
        <v>1460</v>
      </c>
    </row>
    <row r="392" spans="1:6" x14ac:dyDescent="0.25">
      <c r="A392" s="4">
        <v>3.9999368190000002</v>
      </c>
      <c r="B392" s="4">
        <v>0.37886534303608244</v>
      </c>
      <c r="C392" s="4">
        <v>0.49563767610266107</v>
      </c>
      <c r="D392" s="4">
        <v>3.6369381568128363</v>
      </c>
      <c r="E392" s="4">
        <v>8.4918791765959428E-2</v>
      </c>
      <c r="F392">
        <f t="shared" si="6"/>
        <v>1460</v>
      </c>
    </row>
    <row r="393" spans="1:6" x14ac:dyDescent="0.25">
      <c r="A393" s="4">
        <v>3.9999368190000002</v>
      </c>
      <c r="B393" s="4">
        <v>0.3733972555870107</v>
      </c>
      <c r="C393" s="4">
        <v>0.51092246922692464</v>
      </c>
      <c r="D393" s="4">
        <v>3.6094427199621943</v>
      </c>
      <c r="E393" s="4">
        <v>8.813781031687723E-2</v>
      </c>
      <c r="F393">
        <f t="shared" si="6"/>
        <v>1460</v>
      </c>
    </row>
    <row r="394" spans="1:6" x14ac:dyDescent="0.25">
      <c r="A394" s="4">
        <v>3.9999368190000002</v>
      </c>
      <c r="B394" s="4">
        <v>0.36796159200214962</v>
      </c>
      <c r="C394" s="4">
        <v>0.52605389137633685</v>
      </c>
      <c r="D394" s="4">
        <v>3.5819067942519971</v>
      </c>
      <c r="E394" s="4">
        <v>9.1510015339685516E-2</v>
      </c>
      <c r="F394">
        <f t="shared" si="6"/>
        <v>1460</v>
      </c>
    </row>
    <row r="395" spans="1:6" x14ac:dyDescent="0.25">
      <c r="A395" s="4">
        <v>3.9999368190000002</v>
      </c>
      <c r="B395" s="4">
        <v>0.36255840002779582</v>
      </c>
      <c r="C395" s="4">
        <v>0.54102439812334291</v>
      </c>
      <c r="D395" s="4">
        <v>3.5543395406979892</v>
      </c>
      <c r="E395" s="4">
        <v>9.5042948595211812E-2</v>
      </c>
      <c r="F395">
        <f t="shared" si="6"/>
        <v>1460</v>
      </c>
    </row>
    <row r="396" spans="1:6" x14ac:dyDescent="0.25">
      <c r="A396" s="4">
        <v>3.9999368190000002</v>
      </c>
      <c r="B396" s="4">
        <v>0.35718771660716137</v>
      </c>
      <c r="C396" s="4">
        <v>0.55582614564727295</v>
      </c>
      <c r="D396" s="4">
        <v>3.5267505262613006</v>
      </c>
      <c r="E396" s="4">
        <v>9.8744451745825607E-2</v>
      </c>
      <c r="F396">
        <f t="shared" si="6"/>
        <v>1460</v>
      </c>
    </row>
    <row r="397" spans="1:6" x14ac:dyDescent="0.25">
      <c r="A397" s="4">
        <v>3.9999368190000002</v>
      </c>
      <c r="B397" s="4">
        <v>0.35184956740166456</v>
      </c>
      <c r="C397" s="4">
        <v>0.5704509843495138</v>
      </c>
      <c r="D397" s="4">
        <v>3.4991496723426123</v>
      </c>
      <c r="E397" s="4">
        <v>0.10262267276317348</v>
      </c>
      <c r="F397">
        <f t="shared" si="6"/>
        <v>1460</v>
      </c>
    </row>
    <row r="398" spans="1:6" x14ac:dyDescent="0.25">
      <c r="A398" s="4">
        <v>3.9999368190000002</v>
      </c>
      <c r="B398" s="4">
        <v>0.34654396637295865</v>
      </c>
      <c r="C398" s="4">
        <v>0.58489045372582482</v>
      </c>
      <c r="D398" s="4">
        <v>3.4715472094924986</v>
      </c>
      <c r="E398" s="4">
        <v>0.10668607108436498</v>
      </c>
      <c r="F398">
        <f t="shared" si="6"/>
        <v>1460</v>
      </c>
    </row>
    <row r="399" spans="1:6" x14ac:dyDescent="0.25">
      <c r="A399" s="4">
        <v>3.9999368190000002</v>
      </c>
      <c r="B399" s="4">
        <v>0.3412709154183684</v>
      </c>
      <c r="C399" s="4">
        <v>0.59913577843543586</v>
      </c>
      <c r="D399" s="4">
        <v>3.4439536360072704</v>
      </c>
      <c r="E399" s="4">
        <v>0.11094342157561643</v>
      </c>
      <c r="F399">
        <f t="shared" si="6"/>
        <v>1460</v>
      </c>
    </row>
    <row r="400" spans="1:6" x14ac:dyDescent="0.25">
      <c r="A400" s="4">
        <v>3.9999368190000002</v>
      </c>
      <c r="B400" s="4">
        <v>0.33603040405515228</v>
      </c>
      <c r="C400" s="4">
        <v>0.61317786554038634</v>
      </c>
      <c r="D400" s="4">
        <v>3.4163796788221026</v>
      </c>
      <c r="E400" s="4">
        <v>0.11540381732870264</v>
      </c>
      <c r="F400">
        <f t="shared" si="6"/>
        <v>1460</v>
      </c>
    </row>
    <row r="401" spans="1:6" x14ac:dyDescent="0.25">
      <c r="A401" s="4">
        <v>3.9999368190000002</v>
      </c>
      <c r="B401" s="4">
        <v>0.3308224091508809</v>
      </c>
      <c r="C401" s="4">
        <v>0.62700730291213702</v>
      </c>
      <c r="D401" s="4">
        <v>3.3888362556451059</v>
      </c>
      <c r="E401" s="4">
        <v>0.12007667129222982</v>
      </c>
      <c r="F401">
        <f t="shared" si="6"/>
        <v>1460</v>
      </c>
    </row>
    <row r="402" spans="1:6" x14ac:dyDescent="0.25">
      <c r="A402" s="4">
        <v>3.9999368190000002</v>
      </c>
      <c r="B402" s="4">
        <v>0.32564689469846919</v>
      </c>
      <c r="C402" s="4">
        <v>0.64061435881835327</v>
      </c>
      <c r="D402" s="4">
        <v>3.3613344376599743</v>
      </c>
      <c r="E402" s="4">
        <v>0.12497171672393116</v>
      </c>
      <c r="F402">
        <f t="shared" si="6"/>
        <v>1460</v>
      </c>
    </row>
    <row r="403" spans="1:6" x14ac:dyDescent="0.25">
      <c r="A403" s="4">
        <v>3.9999368190000002</v>
      </c>
      <c r="B403" s="4">
        <v>0.32050381163519093</v>
      </c>
      <c r="C403" s="4">
        <v>0.65398898271279782</v>
      </c>
      <c r="D403" s="4">
        <v>3.3338854124014721</v>
      </c>
      <c r="E403" s="4">
        <v>0.13009900644032543</v>
      </c>
      <c r="F403">
        <f t="shared" si="6"/>
        <v>1460</v>
      </c>
    </row>
    <row r="404" spans="1:6" x14ac:dyDescent="0.25">
      <c r="A404" s="4">
        <v>3.9999368190000002</v>
      </c>
      <c r="B404" s="4">
        <v>0.31539309770547219</v>
      </c>
      <c r="C404" s="4">
        <v>0.66712080725684264</v>
      </c>
      <c r="D404" s="4">
        <v>3.3065004466093408</v>
      </c>
      <c r="E404" s="4">
        <v>0.13546891083451881</v>
      </c>
      <c r="F404">
        <f t="shared" si="6"/>
        <v>1460</v>
      </c>
    </row>
    <row r="405" spans="1:6" x14ac:dyDescent="0.25">
      <c r="A405" s="4">
        <v>3.9999368190000002</v>
      </c>
      <c r="B405" s="4">
        <v>0.31031467736748947</v>
      </c>
      <c r="C405" s="4">
        <v>0.67999915160322699</v>
      </c>
      <c r="D405" s="4">
        <v>3.2791908490114103</v>
      </c>
      <c r="E405" s="4">
        <v>0.14109211463089627</v>
      </c>
      <c r="F405">
        <f t="shared" si="6"/>
        <v>1460</v>
      </c>
    </row>
    <row r="406" spans="1:6" x14ac:dyDescent="0.25">
      <c r="A406" s="4">
        <v>3.9999368190000002</v>
      </c>
      <c r="B406" s="4">
        <v>0.30526846174365524</v>
      </c>
      <c r="C406" s="4">
        <v>0.6926130259721156</v>
      </c>
      <c r="D406" s="4">
        <v>3.2519679330914437</v>
      </c>
      <c r="E406" s="4">
        <v>0.14697961234609436</v>
      </c>
      <c r="F406">
        <f t="shared" si="6"/>
        <v>1460</v>
      </c>
    </row>
    <row r="407" spans="1:6" x14ac:dyDescent="0.25">
      <c r="A407" s="4">
        <v>3.9999368190000002</v>
      </c>
      <c r="B407" s="4">
        <v>0.30025434861500966</v>
      </c>
      <c r="C407" s="4">
        <v>0.70495113754680561</v>
      </c>
      <c r="D407" s="4">
        <v>3.2248429799718288</v>
      </c>
      <c r="E407" s="4">
        <v>0.15314270242834713</v>
      </c>
      <c r="F407">
        <f t="shared" si="6"/>
        <v>1460</v>
      </c>
    </row>
    <row r="408" spans="1:6" x14ac:dyDescent="0.25">
      <c r="A408" s="4">
        <v>3.9999368190000002</v>
      </c>
      <c r="B408" s="4">
        <v>0.29527222245938251</v>
      </c>
      <c r="C408" s="4">
        <v>0.71700189771205891</v>
      </c>
      <c r="D408" s="4">
        <v>3.1978272015924767</v>
      </c>
      <c r="E408" s="4">
        <v>0.15959298005176339</v>
      </c>
      <c r="F408">
        <f t="shared" si="6"/>
        <v>1460</v>
      </c>
    </row>
    <row r="409" spans="1:6" x14ac:dyDescent="0.25">
      <c r="A409" s="4">
        <v>3.9999368190000002</v>
      </c>
      <c r="B409" s="4">
        <v>0.29032195453297627</v>
      </c>
      <c r="C409" s="4">
        <v>0.72875343065234077</v>
      </c>
      <c r="D409" s="4">
        <v>3.1709317044011573</v>
      </c>
      <c r="E409" s="4">
        <v>0.16634232854776221</v>
      </c>
      <c r="F409">
        <f t="shared" si="6"/>
        <v>1460</v>
      </c>
    </row>
    <row r="410" spans="1:6" x14ac:dyDescent="0.25">
      <c r="A410" s="4">
        <v>3.9999368190000002</v>
      </c>
      <c r="B410" s="4">
        <v>0.28540340299476735</v>
      </c>
      <c r="C410" s="4">
        <v>0.74019358332052254</v>
      </c>
      <c r="D410" s="4">
        <v>3.1441674537898567</v>
      </c>
      <c r="E410" s="4">
        <v>0.17340290946273193</v>
      </c>
      <c r="F410">
        <f t="shared" si="6"/>
        <v>1460</v>
      </c>
    </row>
    <row r="411" spans="1:6" x14ac:dyDescent="0.25">
      <c r="A411" s="4">
        <v>3.9999368190000002</v>
      </c>
      <c r="B411" s="4">
        <v>0.28051641307284536</v>
      </c>
      <c r="C411" s="4">
        <v>0.75130993678011349</v>
      </c>
      <c r="D411" s="4">
        <v>3.1175452395205645</v>
      </c>
      <c r="E411" s="4">
        <v>0.18078715123842068</v>
      </c>
      <c r="F411">
        <f t="shared" si="6"/>
        <v>1460</v>
      </c>
    </row>
    <row r="412" spans="1:6" x14ac:dyDescent="0.25">
      <c r="A412" s="4">
        <v>3.9999368190000002</v>
      </c>
      <c r="B412" s="4">
        <v>0.27566081727152392</v>
      </c>
      <c r="C412" s="4">
        <v>0.76208981891601002</v>
      </c>
      <c r="D412" s="4">
        <v>3.091075642382886</v>
      </c>
      <c r="E412" s="4">
        <v>0.18850773651976305</v>
      </c>
      <c r="F412">
        <f t="shared" si="6"/>
        <v>1460</v>
      </c>
    </row>
    <row r="413" spans="1:6" x14ac:dyDescent="0.25">
      <c r="A413" s="4">
        <v>3.9999368190000002</v>
      </c>
      <c r="B413" s="4">
        <v>0.27083643561777049</v>
      </c>
      <c r="C413" s="4">
        <v>0.77252031850032143</v>
      </c>
      <c r="D413" s="4">
        <v>3.0647690023181449</v>
      </c>
      <c r="E413" s="4">
        <v>0.19657758810324844</v>
      </c>
      <c r="F413">
        <f t="shared" si="6"/>
        <v>1460</v>
      </c>
    </row>
    <row r="414" spans="1:6" x14ac:dyDescent="0.25">
      <c r="A414" s="4">
        <v>3.9999368190000002</v>
      </c>
      <c r="B414" s="4">
        <v>0.26604307594522547</v>
      </c>
      <c r="C414" s="4">
        <v>0.78258830059118734</v>
      </c>
      <c r="D414" s="4">
        <v>3.0386353882302872</v>
      </c>
      <c r="E414" s="4">
        <v>0.20500985354769408</v>
      </c>
      <c r="F414">
        <f t="shared" si="6"/>
        <v>1460</v>
      </c>
    </row>
    <row r="415" spans="1:6" x14ac:dyDescent="0.25">
      <c r="A415" s="4">
        <v>3.9999368190000002</v>
      </c>
      <c r="B415" s="4">
        <v>0.2612805342138218</v>
      </c>
      <c r="C415" s="4">
        <v>0.79228042323381076</v>
      </c>
      <c r="D415" s="4">
        <v>3.0126845696852005</v>
      </c>
      <c r="E415" s="4">
        <v>0.21381788847794295</v>
      </c>
      <c r="F415">
        <f t="shared" si="6"/>
        <v>1460</v>
      </c>
    </row>
    <row r="416" spans="1:6" x14ac:dyDescent="0.25">
      <c r="A416" s="4">
        <v>3.9999368190000002</v>
      </c>
      <c r="B416" s="4">
        <v>0.25654859486277792</v>
      </c>
      <c r="C416" s="4">
        <v>0.80158315542434766</v>
      </c>
      <c r="D416" s="4">
        <v>2.9869259906770522</v>
      </c>
      <c r="E416" s="4">
        <v>0.2230152386207066</v>
      </c>
      <c r="F416">
        <f t="shared" si="6"/>
        <v>1460</v>
      </c>
    </row>
    <row r="417" spans="1:6" x14ac:dyDescent="0.25">
      <c r="A417" s="4">
        <v>3.9999368190000002</v>
      </c>
      <c r="B417" s="4">
        <v>0.25184703119452667</v>
      </c>
      <c r="C417" s="4">
        <v>0.81048279628893893</v>
      </c>
      <c r="D417" s="4">
        <v>2.9613687456147693</v>
      </c>
      <c r="E417" s="4">
        <v>0.2326156206201328</v>
      </c>
      <c r="F417">
        <f t="shared" si="6"/>
        <v>1460</v>
      </c>
    </row>
    <row r="418" spans="1:6" x14ac:dyDescent="0.25">
      <c r="A418" s="4">
        <v>3.9999368190000002</v>
      </c>
      <c r="B418" s="4">
        <v>0.24717560578696207</v>
      </c>
      <c r="C418" s="4">
        <v>0.81896549542215324</v>
      </c>
      <c r="D418" s="4">
        <v>2.9360215576539139</v>
      </c>
      <c r="E418" s="4">
        <v>0.24263290168877083</v>
      </c>
      <c r="F418">
        <f t="shared" si="6"/>
        <v>1460</v>
      </c>
    </row>
    <row r="419" spans="1:6" x14ac:dyDescent="0.25">
      <c r="A419" s="4">
        <v>3.9999368190000002</v>
      </c>
      <c r="B419" s="4">
        <v>0.24253407093123813</v>
      </c>
      <c r="C419" s="4">
        <v>0.82701727432155958</v>
      </c>
      <c r="D419" s="4">
        <v>2.9108927594704896</v>
      </c>
      <c r="E419" s="4">
        <v>0.25308107815715991</v>
      </c>
      <c r="F419">
        <f t="shared" si="6"/>
        <v>1460</v>
      </c>
    </row>
    <row r="420" spans="1:6" x14ac:dyDescent="0.25">
      <c r="A420" s="4">
        <v>3.9999368190000002</v>
      </c>
      <c r="B420" s="4">
        <v>0.2379221690922399</v>
      </c>
      <c r="C420" s="4">
        <v>0.83462404884814057</v>
      </c>
      <c r="D420" s="4">
        <v>2.8859902765435397</v>
      </c>
      <c r="E420" s="4">
        <v>0.26397425299238947</v>
      </c>
      <c r="F420">
        <f t="shared" si="6"/>
        <v>1460</v>
      </c>
    </row>
    <row r="421" spans="1:6" x14ac:dyDescent="0.25">
      <c r="A421" s="4">
        <v>3.9999368190000002</v>
      </c>
      <c r="B421" s="4">
        <v>0.23333963338876873</v>
      </c>
      <c r="C421" s="4">
        <v>0.84177165263587739</v>
      </c>
      <c r="D421" s="4">
        <v>2.8613216129843253</v>
      </c>
      <c r="E421" s="4">
        <v>0.27532661236234657</v>
      </c>
      <c r="F421">
        <f t="shared" si="6"/>
        <v>1460</v>
      </c>
    </row>
    <row r="422" spans="1:6" x14ac:dyDescent="0.25">
      <c r="A422" s="4">
        <v>3.9999368190000002</v>
      </c>
      <c r="B422" s="4">
        <v>0.22878618809043816</v>
      </c>
      <c r="C422" s="4">
        <v>0.84844586136814026</v>
      </c>
      <c r="D422" s="4">
        <v>2.8368938399212853</v>
      </c>
      <c r="E422" s="4">
        <v>0.28715240132812264</v>
      </c>
      <c r="F422">
        <f t="shared" si="6"/>
        <v>1460</v>
      </c>
    </row>
    <row r="423" spans="1:6" x14ac:dyDescent="0.25">
      <c r="A423" s="4">
        <v>3.9999368190000002</v>
      </c>
      <c r="B423" s="4">
        <v>0.22426154912826679</v>
      </c>
      <c r="C423" s="4">
        <v>0.85463241783358435</v>
      </c>
      <c r="D423" s="4">
        <v>2.8127135864226922</v>
      </c>
      <c r="E423" s="4">
        <v>0.29946589875207436</v>
      </c>
      <c r="F423">
        <f t="shared" si="6"/>
        <v>1460</v>
      </c>
    </row>
    <row r="424" spans="1:6" x14ac:dyDescent="0.25">
      <c r="A424" s="4">
        <v>3.9999368190000002</v>
      </c>
      <c r="B424" s="4">
        <v>0.21976542461597592</v>
      </c>
      <c r="C424" s="4">
        <v>0.86031705767007616</v>
      </c>
      <c r="D424" s="4">
        <v>2.7887870329136262</v>
      </c>
      <c r="E424" s="4">
        <v>0.31228139151313655</v>
      </c>
      <c r="F424">
        <f t="shared" si="6"/>
        <v>1460</v>
      </c>
    </row>
    <row r="425" spans="1:6" x14ac:dyDescent="0.25">
      <c r="A425" s="4">
        <v>3.9999368190000002</v>
      </c>
      <c r="B425" s="4">
        <v>0.21529751537904945</v>
      </c>
      <c r="C425" s="4">
        <v>0.8654855357018143</v>
      </c>
      <c r="D425" s="4">
        <v>2.7651199070201318</v>
      </c>
      <c r="E425" s="4">
        <v>0.32561314812455266</v>
      </c>
      <c r="F425">
        <f t="shared" si="6"/>
        <v>1460</v>
      </c>
    </row>
    <row r="426" spans="1:6" x14ac:dyDescent="0.25">
      <c r="A426" s="4">
        <v>3.9999368190000002</v>
      </c>
      <c r="B426" s="4">
        <v>0.21085751548869552</v>
      </c>
      <c r="C426" s="4">
        <v>0.87012365277226023</v>
      </c>
      <c r="D426" s="4">
        <v>2.7417174817528598</v>
      </c>
      <c r="E426" s="4">
        <v>0.33947539185153824</v>
      </c>
      <c r="F426">
        <f t="shared" si="6"/>
        <v>1460</v>
      </c>
    </row>
    <row r="427" spans="1:6" x14ac:dyDescent="0.25">
      <c r="A427" s="4">
        <v>3.9999368190000002</v>
      </c>
      <c r="B427" s="4">
        <v>0.20644511279794919</v>
      </c>
      <c r="C427" s="4">
        <v>0.87421728297376067</v>
      </c>
      <c r="D427" s="4">
        <v>2.7185845759234857</v>
      </c>
      <c r="E427" s="4">
        <v>0.35388227342842893</v>
      </c>
      <c r="F427">
        <f t="shared" si="6"/>
        <v>1460</v>
      </c>
    </row>
    <row r="428" spans="1:6" x14ac:dyDescent="0.25">
      <c r="A428" s="4">
        <v>3.9999368190000002</v>
      </c>
      <c r="B428" s="4">
        <v>0.20205998947728476</v>
      </c>
      <c r="C428" s="4">
        <v>0.87775240117380027</v>
      </c>
      <c r="D428" s="4">
        <v>2.6957255566719409</v>
      </c>
      <c r="E428" s="4">
        <v>0.3688478434755833</v>
      </c>
      <c r="F428">
        <f t="shared" si="6"/>
        <v>1460</v>
      </c>
    </row>
    <row r="429" spans="1:6" x14ac:dyDescent="0.25">
      <c r="A429" s="4">
        <v>3.9999368190000002</v>
      </c>
      <c r="B429" s="4">
        <v>0.19770182254724705</v>
      </c>
      <c r="C429" s="4">
        <v>0.88071511073765429</v>
      </c>
      <c r="D429" s="4">
        <v>2.6731443439692071</v>
      </c>
      <c r="E429" s="4">
        <v>0.38438602471662608</v>
      </c>
      <c r="F429">
        <f t="shared" si="6"/>
        <v>1460</v>
      </c>
    </row>
    <row r="430" spans="1:6" x14ac:dyDescent="0.25">
      <c r="A430" s="4">
        <v>3.9999368190000002</v>
      </c>
      <c r="B430" s="4">
        <v>0.19337028440577392</v>
      </c>
      <c r="C430" s="4">
        <v>0.88309167134779143</v>
      </c>
      <c r="D430" s="4">
        <v>2.6508444169502008</v>
      </c>
      <c r="E430" s="4">
        <v>0.40051058409608459</v>
      </c>
      <c r="F430">
        <f t="shared" si="6"/>
        <v>1460</v>
      </c>
    </row>
    <row r="431" spans="1:6" x14ac:dyDescent="0.25">
      <c r="A431" s="4">
        <v>3.9999368190000002</v>
      </c>
      <c r="B431" s="4">
        <v>0.18906504334804963</v>
      </c>
      <c r="C431" s="4">
        <v>0.88486852682163475</v>
      </c>
      <c r="D431" s="4">
        <v>2.6288288219238294</v>
      </c>
      <c r="E431" s="4">
        <v>0.41723510489610727</v>
      </c>
      <c r="F431">
        <f t="shared" si="6"/>
        <v>1460</v>
      </c>
    </row>
    <row r="432" spans="1:6" x14ac:dyDescent="0.25">
      <c r="A432" s="4">
        <v>3.9999368190000002</v>
      </c>
      <c r="B432" s="4">
        <v>0.18478576407691299</v>
      </c>
      <c r="C432" s="4">
        <v>0.88603233283122729</v>
      </c>
      <c r="D432" s="4">
        <v>2.6071001819022626</v>
      </c>
      <c r="E432" s="4">
        <v>0.43457295894909076</v>
      </c>
      <c r="F432">
        <f t="shared" si="6"/>
        <v>1460</v>
      </c>
    </row>
    <row r="433" spans="1:6" x14ac:dyDescent="0.25">
      <c r="A433" s="4">
        <v>3.9999368190000002</v>
      </c>
      <c r="B433" s="4">
        <v>0.18053210820202825</v>
      </c>
      <c r="C433" s="4">
        <v>0.88656998443084334</v>
      </c>
      <c r="D433" s="4">
        <v>2.5856607074887261</v>
      </c>
      <c r="E433" s="4">
        <v>0.45253727904061725</v>
      </c>
      <c r="F433">
        <f t="shared" si="6"/>
        <v>1460</v>
      </c>
    </row>
    <row r="434" spans="1:6" x14ac:dyDescent="0.25">
      <c r="A434" s="4">
        <v>3.9999368190000002</v>
      </c>
      <c r="B434" s="4">
        <v>0.17630373472621608</v>
      </c>
      <c r="C434" s="4">
        <v>0.88646864330165709</v>
      </c>
      <c r="D434" s="4">
        <v>2.5645122089630106</v>
      </c>
      <c r="E434" s="4">
        <v>0.4711409315938751</v>
      </c>
      <c r="F434">
        <f t="shared" si="6"/>
        <v>1460</v>
      </c>
    </row>
    <row r="435" spans="1:6" x14ac:dyDescent="0.25">
      <c r="A435" s="4">
        <v>3.9999368190000002</v>
      </c>
      <c r="B435" s="4">
        <v>0.17210030051753328</v>
      </c>
      <c r="C435" s="4">
        <v>0.88571576462610591</v>
      </c>
      <c r="D435" s="4">
        <v>2.5436561094053607</v>
      </c>
      <c r="E435" s="4">
        <v>0.49039648972332844</v>
      </c>
      <c r="F435">
        <f t="shared" si="6"/>
        <v>1460</v>
      </c>
    </row>
    <row r="436" spans="1:6" x14ac:dyDescent="0.25">
      <c r="A436" s="4">
        <v>3.9999368190000002</v>
      </c>
      <c r="B436" s="4">
        <v>0.167921460765876</v>
      </c>
      <c r="C436" s="4">
        <v>0.88429912350853768</v>
      </c>
      <c r="D436" s="4">
        <v>2.5230934587028231</v>
      </c>
      <c r="E436" s="4">
        <v>0.51031620674143319</v>
      </c>
      <c r="F436">
        <f t="shared" si="6"/>
        <v>1460</v>
      </c>
    </row>
    <row r="437" spans="1:6" x14ac:dyDescent="0.25">
      <c r="A437" s="4">
        <v>3.9999368190000002</v>
      </c>
      <c r="B437" s="4">
        <v>0.16376686942306606</v>
      </c>
      <c r="C437" s="4">
        <v>0.8822068408630368</v>
      </c>
      <c r="D437" s="4">
        <v>2.5028249482871883</v>
      </c>
      <c r="E437" s="4">
        <v>0.5309119901978222</v>
      </c>
      <c r="F437">
        <f t="shared" si="6"/>
        <v>1460</v>
      </c>
    </row>
    <row r="438" spans="1:6" x14ac:dyDescent="0.25">
      <c r="A438" s="4">
        <v>3.9999368190000002</v>
      </c>
      <c r="B438" s="4">
        <v>0.15963617962555754</v>
      </c>
      <c r="C438" s="4">
        <v>0.87942740869391833</v>
      </c>
      <c r="D438" s="4">
        <v>2.4828509264598373</v>
      </c>
      <c r="E438" s="4">
        <v>0.5521953765258244</v>
      </c>
      <c r="F438">
        <f t="shared" si="6"/>
        <v>1460</v>
      </c>
    </row>
    <row r="439" spans="1:6" x14ac:dyDescent="0.25">
      <c r="A439" s="4">
        <v>3.9999368190000002</v>
      </c>
      <c r="B439" s="4">
        <v>0.15552904409907187</v>
      </c>
      <c r="C439" s="4">
        <v>0.87594971469922811</v>
      </c>
      <c r="D439" s="4">
        <v>2.4631714141661805</v>
      </c>
      <c r="E439" s="4">
        <v>0.57417750636629938</v>
      </c>
      <c r="F439">
        <f t="shared" si="6"/>
        <v>1460</v>
      </c>
    </row>
    <row r="440" spans="1:6" x14ac:dyDescent="0.25">
      <c r="A440" s="4">
        <v>3.9999368190000002</v>
      </c>
      <c r="B440" s="4">
        <v>0.15144511554463064</v>
      </c>
      <c r="C440" s="4">
        <v>0.87176306613257648</v>
      </c>
      <c r="D440" s="4">
        <v>2.4437861210905094</v>
      </c>
      <c r="E440" s="4">
        <v>0.59686910063377041</v>
      </c>
      <c r="F440">
        <f t="shared" si="6"/>
        <v>1460</v>
      </c>
    </row>
    <row r="441" spans="1:6" x14ac:dyDescent="0.25">
      <c r="A441" s="4">
        <v>3.9999368190000002</v>
      </c>
      <c r="B441" s="4">
        <v>0.14738404700560881</v>
      </c>
      <c r="C441" s="4">
        <v>0.86685721286378958</v>
      </c>
      <c r="D441" s="4">
        <v>2.4246944619508453</v>
      </c>
      <c r="E441" s="4">
        <v>0.62028043738473249</v>
      </c>
      <c r="F441">
        <f t="shared" si="6"/>
        <v>1460</v>
      </c>
    </row>
    <row r="442" spans="1:6" x14ac:dyDescent="0.25">
      <c r="A442" s="4">
        <v>3.9999368190000002</v>
      </c>
      <c r="B442" s="4">
        <v>0.14334549221557247</v>
      </c>
      <c r="C442" s="4">
        <v>0.86122236958405829</v>
      </c>
      <c r="D442" s="4">
        <v>2.4058955728828129</v>
      </c>
      <c r="E442" s="4">
        <v>0.64442132954252807</v>
      </c>
      <c r="F442">
        <f t="shared" si="6"/>
        <v>1460</v>
      </c>
    </row>
    <row r="443" spans="1:6" x14ac:dyDescent="0.25">
      <c r="A443" s="4">
        <v>3.9999368190000002</v>
      </c>
      <c r="B443" s="4">
        <v>0.13932910592679554</v>
      </c>
      <c r="C443" s="4">
        <v>0.85484923710649596</v>
      </c>
      <c r="D443" s="4">
        <v>2.3873883278106183</v>
      </c>
      <c r="E443" s="4">
        <v>0.66930110352843086</v>
      </c>
      <c r="F443">
        <f t="shared" si="6"/>
        <v>1460</v>
      </c>
    </row>
    <row r="444" spans="1:6" x14ac:dyDescent="0.25">
      <c r="A444" s="4">
        <v>3.9999368190000002</v>
      </c>
      <c r="B444" s="4">
        <v>0.13533454421947166</v>
      </c>
      <c r="C444" s="4">
        <v>0.84772902271824058</v>
      </c>
      <c r="D444" s="4">
        <v>2.3691713547132602</v>
      </c>
      <c r="E444" s="4">
        <v>0.69492857884279058</v>
      </c>
      <c r="F444">
        <f t="shared" si="6"/>
        <v>1460</v>
      </c>
    </row>
    <row r="445" spans="1:6" x14ac:dyDescent="0.25">
      <c r="A445" s="4">
        <v>3.9999368190000002</v>
      </c>
      <c r="B445" s="4">
        <v>0.13136146479174382</v>
      </c>
      <c r="C445" s="4">
        <v>0.83985345954538393</v>
      </c>
      <c r="D445" s="4">
        <v>2.3512430517032952</v>
      </c>
      <c r="E445" s="4">
        <v>0.72131204863525589</v>
      </c>
      <c r="F445">
        <f t="shared" si="6"/>
        <v>1460</v>
      </c>
    </row>
    <row r="446" spans="1:6" x14ac:dyDescent="0.25">
      <c r="A446" s="4">
        <v>3.9999368190000002</v>
      </c>
      <c r="B446" s="4">
        <v>0.12740952723077292</v>
      </c>
      <c r="C446" s="4">
        <v>0.83121482489708054</v>
      </c>
      <c r="D446" s="4">
        <v>2.3336016028449018</v>
      </c>
      <c r="E446" s="4">
        <v>0.74845926129796436</v>
      </c>
      <c r="F446">
        <f t="shared" si="6"/>
        <v>1460</v>
      </c>
    </row>
    <row r="447" spans="1:6" x14ac:dyDescent="0.25">
      <c r="A447" s="4">
        <v>3.9999368190000002</v>
      </c>
      <c r="B447" s="4">
        <v>0.12347839326515392</v>
      </c>
      <c r="C447" s="4">
        <v>0.82180595756014396</v>
      </c>
      <c r="D447" s="4">
        <v>2.3162449936471452</v>
      </c>
      <c r="E447" s="4">
        <v>0.77637740311046899</v>
      </c>
      <c r="F447">
        <f t="shared" si="6"/>
        <v>1460</v>
      </c>
    </row>
    <row r="448" spans="1:6" x14ac:dyDescent="0.25">
      <c r="A448" s="4">
        <v>3.9999368190000002</v>
      </c>
      <c r="B448" s="4">
        <v>0.1195677269990606</v>
      </c>
      <c r="C448" s="4">
        <v>0.81162027402021175</v>
      </c>
      <c r="D448" s="4">
        <v>2.2991710261769001</v>
      </c>
      <c r="E448" s="4">
        <v>0.80507308196057081</v>
      </c>
      <c r="F448">
        <f t="shared" si="6"/>
        <v>1460</v>
      </c>
    </row>
    <row r="449" spans="1:6" x14ac:dyDescent="0.25">
      <c r="A449" s="4">
        <v>3.9999368190000002</v>
      </c>
      <c r="B449" s="4">
        <v>0.11567719512856894</v>
      </c>
      <c r="C449" s="4">
        <v>0.80065178359021116</v>
      </c>
      <c r="D449" s="4">
        <v>2.2823773337443227</v>
      </c>
      <c r="E449" s="4">
        <v>0.83455231216036785</v>
      </c>
      <c r="F449">
        <f t="shared" si="6"/>
        <v>1460</v>
      </c>
    </row>
    <row r="450" spans="1:6" x14ac:dyDescent="0.25">
      <c r="A450" s="4">
        <v>3.9999368190000002</v>
      </c>
      <c r="B450" s="4">
        <v>0.11180646714066289</v>
      </c>
      <c r="C450" s="4">
        <v>0.78889510243128047</v>
      </c>
      <c r="D450" s="4">
        <v>2.2658613951214588</v>
      </c>
      <c r="E450" s="4">
        <v>0.86482050037253866</v>
      </c>
      <c r="F450">
        <f t="shared" si="6"/>
        <v>1460</v>
      </c>
    </row>
    <row r="451" spans="1:6" x14ac:dyDescent="0.25">
      <c r="A451" s="4">
        <v>3.9999368190000002</v>
      </c>
      <c r="B451" s="4">
        <v>0.10795521549547249</v>
      </c>
      <c r="C451" s="4">
        <v>0.7763454664555377</v>
      </c>
      <c r="D451" s="4">
        <v>2.2496205482619116</v>
      </c>
      <c r="E451" s="4">
        <v>0.89588243265756295</v>
      </c>
      <c r="F451">
        <f t="shared" ref="F451:F514" si="7">ROUND(A451*365,0)</f>
        <v>1460</v>
      </c>
    </row>
    <row r="452" spans="1:6" x14ac:dyDescent="0.25">
      <c r="A452" s="4">
        <v>3.9999368190000002</v>
      </c>
      <c r="B452" s="4">
        <v>0.10412311579233346</v>
      </c>
      <c r="C452" s="4">
        <v>0.76299874310410898</v>
      </c>
      <c r="D452" s="4">
        <v>2.2336520034962537</v>
      </c>
      <c r="E452" s="4">
        <v>0.92774226264854698</v>
      </c>
      <c r="F452">
        <f t="shared" si="7"/>
        <v>1460</v>
      </c>
    </row>
    <row r="453" spans="1:6" x14ac:dyDescent="0.25">
      <c r="A453" s="4">
        <v>3.9999368190000002</v>
      </c>
      <c r="B453" s="4">
        <v>0.10030984692028599</v>
      </c>
      <c r="C453" s="4">
        <v>0.7488514419976271</v>
      </c>
      <c r="D453" s="4">
        <v>2.2179528561841546</v>
      </c>
      <c r="E453" s="4">
        <v>0.96040350085634729</v>
      </c>
      <c r="F453">
        <f t="shared" si="7"/>
        <v>1460</v>
      </c>
    </row>
    <row r="454" spans="1:6" x14ac:dyDescent="0.25">
      <c r="A454" s="4">
        <v>3.9999368190000002</v>
      </c>
      <c r="B454" s="4">
        <v>9.6515091193653701E-2</v>
      </c>
      <c r="C454" s="4">
        <v>0.73390072445985421</v>
      </c>
      <c r="D454" s="4">
        <v>2.2025200988095524</v>
      </c>
      <c r="E454" s="4">
        <v>0.99386900510473364</v>
      </c>
      <c r="F454">
        <f t="shared" si="7"/>
        <v>1460</v>
      </c>
    </row>
    <row r="455" spans="1:6" x14ac:dyDescent="0.25">
      <c r="A455" s="4">
        <v>3.9999368190000002</v>
      </c>
      <c r="B455" s="4">
        <v>9.2738534473359446E-2</v>
      </c>
      <c r="C455" s="4">
        <v>0.71814441191453837</v>
      </c>
      <c r="D455" s="4">
        <v>2.1873506325089944</v>
      </c>
      <c r="E455" s="4">
        <v>1.0281409720951766</v>
      </c>
      <c r="F455">
        <f t="shared" si="7"/>
        <v>1460</v>
      </c>
    </row>
    <row r="456" spans="1:6" x14ac:dyDescent="0.25">
      <c r="A456" s="4">
        <v>3.9999368190000002</v>
      </c>
      <c r="B456" s="4">
        <v>8.8979866274645991E-2</v>
      </c>
      <c r="C456" s="4">
        <v>0.70158099318621381</v>
      </c>
      <c r="D456" s="4">
        <v>2.172441278039662</v>
      </c>
      <c r="E456" s="4">
        <v>1.0632209300706328</v>
      </c>
      <c r="F456">
        <f t="shared" si="7"/>
        <v>1460</v>
      </c>
    </row>
    <row r="457" spans="1:6" x14ac:dyDescent="0.25">
      <c r="A457" s="4">
        <v>3.9999368190000002</v>
      </c>
      <c r="B457" s="4">
        <v>8.5238779861863345E-2</v>
      </c>
      <c r="C457" s="4">
        <v>0.68420963066804863</v>
      </c>
      <c r="D457" s="4">
        <v>2.1577887861662237</v>
      </c>
      <c r="E457" s="4">
        <v>1.0991097326154753</v>
      </c>
      <c r="F457">
        <f t="shared" si="7"/>
        <v>1460</v>
      </c>
    </row>
    <row r="458" spans="1:6" x14ac:dyDescent="0.25">
      <c r="A458" s="4">
        <v>3.9999368190000002</v>
      </c>
      <c r="B458" s="4">
        <v>8.1514972331006963E-2</v>
      </c>
      <c r="C458" s="4">
        <v>0.66603016541382432</v>
      </c>
      <c r="D458" s="4">
        <v>2.1433898474909521</v>
      </c>
      <c r="E458" s="4">
        <v>1.1358075535340901</v>
      </c>
      <c r="F458">
        <f t="shared" si="7"/>
        <v>1460</v>
      </c>
    </row>
    <row r="459" spans="1:6" x14ac:dyDescent="0.25">
      <c r="A459" s="4">
        <v>3.9999368190000002</v>
      </c>
      <c r="B459" s="4">
        <v>7.7808144680663827E-2</v>
      </c>
      <c r="C459" s="4">
        <v>0.64704312114912133</v>
      </c>
      <c r="D459" s="4">
        <v>2.1292411017246837</v>
      </c>
      <c r="E459" s="4">
        <v>1.173313882813309</v>
      </c>
      <c r="F459">
        <f t="shared" si="7"/>
        <v>1460</v>
      </c>
    </row>
    <row r="460" spans="1:6" x14ac:dyDescent="0.25">
      <c r="A460" s="4">
        <v>3.9999368190000002</v>
      </c>
      <c r="B460" s="4">
        <v>7.4118001872026218E-2</v>
      </c>
      <c r="C460" s="4">
        <v>0.62724970722263729</v>
      </c>
      <c r="D460" s="4">
        <v>2.115339146410073</v>
      </c>
      <c r="E460" s="4">
        <v>1.2116275236477032</v>
      </c>
      <c r="F460">
        <f t="shared" si="7"/>
        <v>1460</v>
      </c>
    </row>
    <row r="461" spans="1:6" x14ac:dyDescent="0.25">
      <c r="A461" s="4">
        <v>3.9999368190000002</v>
      </c>
      <c r="B461" s="4">
        <v>7.0444252878618108E-2</v>
      </c>
      <c r="C461" s="4">
        <v>0.60665182051705491</v>
      </c>
      <c r="D461" s="4">
        <v>2.1016805451092657</v>
      </c>
      <c r="E461" s="4">
        <v>1.2507465905081314</v>
      </c>
      <c r="F461">
        <f t="shared" si="7"/>
        <v>1460</v>
      </c>
    </row>
    <row r="462" spans="1:6" x14ac:dyDescent="0.25">
      <c r="A462" s="4">
        <v>3.9999368190000002</v>
      </c>
      <c r="B462" s="4">
        <v>6.6786610726366602E-2</v>
      </c>
      <c r="C462" s="4">
        <v>0.58525204634065997</v>
      </c>
      <c r="D462" s="4">
        <v>2.0882618350698814</v>
      </c>
      <c r="E462" s="4">
        <v>1.2906685082325524</v>
      </c>
      <c r="F462">
        <f t="shared" si="7"/>
        <v>1460</v>
      </c>
    </row>
    <row r="463" spans="1:6" x14ac:dyDescent="0.25">
      <c r="A463" s="4">
        <v>3.9999368190000002</v>
      </c>
      <c r="B463" s="4">
        <v>6.3144792524633231E-2</v>
      </c>
      <c r="C463" s="4">
        <v>0.56305365832251808</v>
      </c>
      <c r="D463" s="4">
        <v>2.0750795343850394</v>
      </c>
      <c r="E463" s="4">
        <v>1.3313900121157849</v>
      </c>
      <c r="F463">
        <f t="shared" si="7"/>
        <v>1460</v>
      </c>
    </row>
    <row r="464" spans="1:6" x14ac:dyDescent="0.25">
      <c r="A464" s="4">
        <v>3.9999368190000002</v>
      </c>
      <c r="B464" s="4">
        <v>5.9518519488801824E-2</v>
      </c>
      <c r="C464" s="4">
        <v>0.54006061733542532</v>
      </c>
      <c r="D464" s="4">
        <v>2.062130148663968</v>
      </c>
      <c r="E464" s="4">
        <v>1.372907148974754</v>
      </c>
      <c r="F464">
        <f t="shared" si="7"/>
        <v>1460</v>
      </c>
    </row>
    <row r="465" spans="1:6" x14ac:dyDescent="0.25">
      <c r="A465" s="4">
        <v>3.9999368190000002</v>
      </c>
      <c r="B465" s="4">
        <v>5.5907516954999958E-2</v>
      </c>
      <c r="C465" s="4">
        <v>0.51627756947211267</v>
      </c>
      <c r="D465" s="4">
        <v>2.049410177231449</v>
      </c>
      <c r="E465" s="4">
        <v>1.4152152791624044</v>
      </c>
      <c r="F465">
        <f t="shared" si="7"/>
        <v>1460</v>
      </c>
    </row>
    <row r="466" spans="1:6" x14ac:dyDescent="0.25">
      <c r="A466" s="4">
        <v>3.9999368190000002</v>
      </c>
      <c r="B466" s="4">
        <v>5.2311514387510027E-2</v>
      </c>
      <c r="C466" s="4">
        <v>0.49170984310123572</v>
      </c>
      <c r="D466" s="4">
        <v>2.0369161188741396</v>
      </c>
      <c r="E466" s="4">
        <v>1.458309079505232</v>
      </c>
      <c r="F466">
        <f t="shared" si="7"/>
        <v>1460</v>
      </c>
    </row>
    <row r="467" spans="1:6" x14ac:dyDescent="0.25">
      <c r="A467" s="4">
        <v>3.9999368190000002</v>
      </c>
      <c r="B467" s="4">
        <v>4.8730245379403736E-2</v>
      </c>
      <c r="C467" s="4">
        <v>0.4663634450306211</v>
      </c>
      <c r="D467" s="4">
        <v>2.0246444771532484</v>
      </c>
      <c r="E467" s="4">
        <v>1.5021825471355894</v>
      </c>
      <c r="F467">
        <f t="shared" si="7"/>
        <v>1460</v>
      </c>
    </row>
    <row r="468" spans="1:6" x14ac:dyDescent="0.25">
      <c r="A468" s="4">
        <v>3.9999368190000002</v>
      </c>
      <c r="B468" s="4">
        <v>4.5163447646911714E-2</v>
      </c>
      <c r="C468" s="4">
        <v>0.44024505580601153</v>
      </c>
      <c r="D468" s="4">
        <v>2.012591765302751</v>
      </c>
      <c r="E468" s="4">
        <v>1.5468290041909889</v>
      </c>
      <c r="F468">
        <f t="shared" si="7"/>
        <v>1460</v>
      </c>
    </row>
    <row r="469" spans="1:6" x14ac:dyDescent="0.25">
      <c r="A469" s="4">
        <v>3.9999368190000002</v>
      </c>
      <c r="B469" s="4">
        <v>4.1610863018016975E-2</v>
      </c>
      <c r="C469" s="4">
        <v>0.41336202417417911</v>
      </c>
      <c r="D469" s="4">
        <v>2.0007545107326172</v>
      </c>
      <c r="E469" s="4">
        <v>1.5922411033516031</v>
      </c>
      <c r="F469">
        <f t="shared" si="7"/>
        <v>1460</v>
      </c>
    </row>
    <row r="470" spans="1:6" x14ac:dyDescent="0.25">
      <c r="A470" s="4">
        <v>3.9999368190000002</v>
      </c>
      <c r="B470" s="4">
        <v>3.8072237415737953E-2</v>
      </c>
      <c r="C470" s="4">
        <v>0.38572236073979049</v>
      </c>
      <c r="D470" s="4">
        <v>1.9891292591565839</v>
      </c>
      <c r="E470" s="4">
        <v>1.6384108341862833</v>
      </c>
      <c r="F470">
        <f t="shared" si="7"/>
        <v>1460</v>
      </c>
    </row>
    <row r="471" spans="1:6" x14ac:dyDescent="0.25">
      <c r="A471" s="4">
        <v>3.9999368190000002</v>
      </c>
      <c r="B471" s="4">
        <v>3.4547320836543882E-2</v>
      </c>
      <c r="C471" s="4">
        <v>0.35733473084580314</v>
      </c>
      <c r="D471" s="4">
        <v>1.97771257836392</v>
      </c>
      <c r="E471" s="4">
        <v>1.6853295302767988</v>
      </c>
      <c r="F471">
        <f t="shared" si="7"/>
        <v>1460</v>
      </c>
    </row>
    <row r="472" spans="1:6" x14ac:dyDescent="0.25">
      <c r="A472" s="4">
        <v>3.9999368190000002</v>
      </c>
      <c r="B472" s="4">
        <v>3.1035867324322175E-2</v>
      </c>
      <c r="C472" s="4">
        <v>0.32820844670743099</v>
      </c>
      <c r="D472" s="4">
        <v>1.9665010616539247</v>
      </c>
      <c r="E472" s="4">
        <v>1.7329878770914062</v>
      </c>
      <c r="F472">
        <f t="shared" si="7"/>
        <v>1460</v>
      </c>
    </row>
    <row r="473" spans="1:6" x14ac:dyDescent="0.25">
      <c r="A473" s="4">
        <v>3.9999368190000002</v>
      </c>
      <c r="B473" s="4">
        <v>2.7537634940296374E-2</v>
      </c>
      <c r="C473" s="4">
        <v>0.29835345882991687</v>
      </c>
      <c r="D473" s="4">
        <v>1.9554913309522579</v>
      </c>
      <c r="E473" s="4">
        <v>1.7813759205759261</v>
      </c>
      <c r="F473">
        <f t="shared" si="7"/>
        <v>1460</v>
      </c>
    </row>
    <row r="474" spans="1:6" x14ac:dyDescent="0.25">
      <c r="A474" s="4">
        <v>3.9999368190000002</v>
      </c>
      <c r="B474" s="4">
        <v>2.4052385729267711E-2</v>
      </c>
      <c r="C474" s="4">
        <v>0.26778034674041817</v>
      </c>
      <c r="D474" s="4">
        <v>1.9446800396270874</v>
      </c>
      <c r="E474" s="4">
        <v>1.8304830764330335</v>
      </c>
      <c r="F474">
        <f t="shared" si="7"/>
        <v>1460</v>
      </c>
    </row>
    <row r="475" spans="1:6" x14ac:dyDescent="0.25">
      <c r="A475" s="4">
        <v>3.9999368190000002</v>
      </c>
      <c r="B475" s="4">
        <v>2.0579885682537657E-2</v>
      </c>
      <c r="C475" s="4">
        <v>0.23650030906431496</v>
      </c>
      <c r="D475" s="4">
        <v>1.9340638750229684</v>
      </c>
      <c r="E475" s="4">
        <v>1.8802981400587995</v>
      </c>
      <c r="F475">
        <f t="shared" si="7"/>
        <v>1460</v>
      </c>
    </row>
    <row r="476" spans="1:6" x14ac:dyDescent="0.25">
      <c r="A476" s="4">
        <v>3.9999368190000002</v>
      </c>
      <c r="B476" s="4">
        <v>1.7119904697840749E-2</v>
      </c>
      <c r="C476" s="4">
        <v>0.20452515297616686</v>
      </c>
      <c r="D476" s="4">
        <v>1.9236395607295813</v>
      </c>
      <c r="E476" s="4">
        <v>1.9308092971065418</v>
      </c>
      <c r="F476">
        <f t="shared" si="7"/>
        <v>1460</v>
      </c>
    </row>
    <row r="477" spans="1:6" x14ac:dyDescent="0.25">
      <c r="A477" s="4">
        <v>3.9999368190000002</v>
      </c>
      <c r="B477" s="4">
        <v>1.367221653660311E-2</v>
      </c>
      <c r="C477" s="4">
        <v>0.17186728305540061</v>
      </c>
      <c r="D477" s="4">
        <v>1.9134038586020607</v>
      </c>
      <c r="E477" s="4">
        <v>1.9820041346473167</v>
      </c>
      <c r="F477">
        <f t="shared" si="7"/>
        <v>1460</v>
      </c>
    </row>
    <row r="478" spans="1:6" x14ac:dyDescent="0.25">
      <c r="A478" s="4">
        <v>3.9999368190000002</v>
      </c>
      <c r="B478" s="4">
        <v>1.0236598778817663E-2</v>
      </c>
      <c r="C478" s="4">
        <v>0.13853968957658655</v>
      </c>
      <c r="D478" s="4">
        <v>1.9033535705487883</v>
      </c>
      <c r="E478" s="4">
        <v>2.033869652897661</v>
      </c>
      <c r="F478">
        <f t="shared" si="7"/>
        <v>1460</v>
      </c>
    </row>
    <row r="479" spans="1:6" x14ac:dyDescent="0.25">
      <c r="A479" s="4">
        <v>3.9999368190000002</v>
      </c>
      <c r="B479" s="4">
        <v>6.8128327758119056E-3</v>
      </c>
      <c r="C479" s="4">
        <v>0.10455593626389412</v>
      </c>
      <c r="D479" s="4">
        <v>1.8934855401020789</v>
      </c>
      <c r="E479" s="4">
        <v>2.0863922774845989</v>
      </c>
      <c r="F479">
        <f t="shared" si="7"/>
        <v>1460</v>
      </c>
    </row>
    <row r="480" spans="1:6" x14ac:dyDescent="0.25">
      <c r="A480" s="4">
        <v>3.9999368190000002</v>
      </c>
      <c r="B480" s="4">
        <v>3.4007036011632907E-3</v>
      </c>
      <c r="C480" s="4">
        <v>6.9930147538992821E-2</v>
      </c>
      <c r="D480" s="4">
        <v>1.8837966537864519</v>
      </c>
      <c r="E480" s="4">
        <v>2.139557872218504</v>
      </c>
      <c r="F480">
        <f t="shared" si="7"/>
        <v>1460</v>
      </c>
    </row>
    <row r="481" spans="1:6" x14ac:dyDescent="0.25">
      <c r="A481" s="4">
        <v>3.9999368190000002</v>
      </c>
      <c r="B481" s="4">
        <v>0</v>
      </c>
      <c r="C481" s="4">
        <v>3.4676995291289613E-2</v>
      </c>
      <c r="D481" s="4">
        <v>1.8742838422984651</v>
      </c>
      <c r="E481" s="4">
        <v>2.1933517523451482</v>
      </c>
      <c r="F481">
        <f t="shared" si="7"/>
        <v>1460</v>
      </c>
    </row>
    <row r="482" spans="1:6" x14ac:dyDescent="0.25">
      <c r="A482" s="4">
        <v>5.0000023840000001</v>
      </c>
      <c r="B482" s="4">
        <v>0.52678783736426071</v>
      </c>
      <c r="C482" s="4">
        <v>6.9416890443816798E-3</v>
      </c>
      <c r="D482" s="4">
        <v>4.9652865891296178</v>
      </c>
      <c r="E482" s="4">
        <v>1.8487337561555343E-2</v>
      </c>
      <c r="F482">
        <f t="shared" si="7"/>
        <v>1825</v>
      </c>
    </row>
    <row r="483" spans="1:6" x14ac:dyDescent="0.25">
      <c r="A483" s="4">
        <v>5.0000023840000001</v>
      </c>
      <c r="B483" s="4">
        <v>0.5197533012921739</v>
      </c>
      <c r="C483" s="4">
        <v>1.5947898203039625E-2</v>
      </c>
      <c r="D483" s="4">
        <v>4.5625594661145712</v>
      </c>
      <c r="E483" s="4">
        <v>2.7981849763094212E-2</v>
      </c>
      <c r="F483">
        <f t="shared" si="7"/>
        <v>1825</v>
      </c>
    </row>
    <row r="484" spans="1:6" x14ac:dyDescent="0.25">
      <c r="A484" s="4">
        <v>5.0000023840000001</v>
      </c>
      <c r="B484" s="4">
        <v>0.51319367928024628</v>
      </c>
      <c r="C484" s="4">
        <v>2.6441779924847735E-2</v>
      </c>
      <c r="D484" s="4">
        <v>4.3341450697558681</v>
      </c>
      <c r="E484" s="4">
        <v>3.5988152750510947E-2</v>
      </c>
      <c r="F484">
        <f t="shared" si="7"/>
        <v>1825</v>
      </c>
    </row>
    <row r="485" spans="1:6" x14ac:dyDescent="0.25">
      <c r="A485" s="4">
        <v>5.0000023840000001</v>
      </c>
      <c r="B485" s="4">
        <v>0.50690341386779836</v>
      </c>
      <c r="C485" s="4">
        <v>3.805728352739169E-2</v>
      </c>
      <c r="D485" s="4">
        <v>4.1820169584928353</v>
      </c>
      <c r="E485" s="4">
        <v>4.2872680921812387E-2</v>
      </c>
      <c r="F485">
        <f t="shared" si="7"/>
        <v>1825</v>
      </c>
    </row>
    <row r="486" spans="1:6" x14ac:dyDescent="0.25">
      <c r="A486" s="4">
        <v>5.0000023840000001</v>
      </c>
      <c r="B486" s="4">
        <v>0.50079254481297186</v>
      </c>
      <c r="C486" s="4">
        <v>5.0536809385768378E-2</v>
      </c>
      <c r="D486" s="4">
        <v>4.0713254719070422</v>
      </c>
      <c r="E486" s="4">
        <v>4.889326616433181E-2</v>
      </c>
      <c r="F486">
        <f t="shared" si="7"/>
        <v>1825</v>
      </c>
    </row>
    <row r="487" spans="1:6" x14ac:dyDescent="0.25">
      <c r="A487" s="4">
        <v>5.0000023840000001</v>
      </c>
      <c r="B487" s="4">
        <v>0.49481220817157207</v>
      </c>
      <c r="C487" s="4">
        <v>6.368879353762652E-2</v>
      </c>
      <c r="D487" s="4">
        <v>3.9859497012932277</v>
      </c>
      <c r="E487" s="4">
        <v>5.4241612550564082E-2</v>
      </c>
      <c r="F487">
        <f t="shared" si="7"/>
        <v>1825</v>
      </c>
    </row>
    <row r="488" spans="1:6" x14ac:dyDescent="0.25">
      <c r="A488" s="4">
        <v>5.0000023840000001</v>
      </c>
      <c r="B488" s="4">
        <v>0.48893255050495266</v>
      </c>
      <c r="C488" s="4">
        <v>7.7365867210814898E-2</v>
      </c>
      <c r="D488" s="4">
        <v>3.9172199472741851</v>
      </c>
      <c r="E488" s="4">
        <v>5.9065169293462366E-2</v>
      </c>
      <c r="F488">
        <f t="shared" si="7"/>
        <v>1825</v>
      </c>
    </row>
    <row r="489" spans="1:6" x14ac:dyDescent="0.25">
      <c r="A489" s="4">
        <v>5.0000023840000001</v>
      </c>
      <c r="B489" s="4">
        <v>0.48313394207656329</v>
      </c>
      <c r="C489" s="4">
        <v>9.1452049074667044E-2</v>
      </c>
      <c r="D489" s="4">
        <v>3.8599917242012456</v>
      </c>
      <c r="E489" s="4">
        <v>6.3479958294670583E-2</v>
      </c>
      <c r="F489">
        <f t="shared" si="7"/>
        <v>1825</v>
      </c>
    </row>
    <row r="490" spans="1:6" x14ac:dyDescent="0.25">
      <c r="A490" s="4">
        <v>5.0000023840000001</v>
      </c>
      <c r="B490" s="4">
        <v>0.47740281976028826</v>
      </c>
      <c r="C490" s="4">
        <v>0.10585455158947445</v>
      </c>
      <c r="D490" s="4">
        <v>3.810994155901708</v>
      </c>
      <c r="E490" s="4">
        <v>6.7578780709672839E-2</v>
      </c>
      <c r="F490">
        <f t="shared" si="7"/>
        <v>1825</v>
      </c>
    </row>
    <row r="491" spans="1:6" x14ac:dyDescent="0.25">
      <c r="A491" s="4">
        <v>5.0000023840000001</v>
      </c>
      <c r="B491" s="4">
        <v>0.47172947759530981</v>
      </c>
      <c r="C491" s="4">
        <v>0.12049820540489435</v>
      </c>
      <c r="D491" s="4">
        <v>3.7680396009136001</v>
      </c>
      <c r="E491" s="4">
        <v>7.1436801348157913E-2</v>
      </c>
      <c r="F491">
        <f t="shared" si="7"/>
        <v>1825</v>
      </c>
    </row>
    <row r="492" spans="1:6" x14ac:dyDescent="0.25">
      <c r="A492" s="4">
        <v>5.0000023840000001</v>
      </c>
      <c r="B492" s="4">
        <v>0.46610678938668526</v>
      </c>
      <c r="C492" s="4">
        <v>0.13532148950966169</v>
      </c>
      <c r="D492" s="4">
        <v>3.7296079477296584</v>
      </c>
      <c r="E492" s="4">
        <v>7.5115524684540511E-2</v>
      </c>
      <c r="F492">
        <f t="shared" si="7"/>
        <v>1825</v>
      </c>
    </row>
    <row r="493" spans="1:6" x14ac:dyDescent="0.25">
      <c r="A493" s="4">
        <v>5.0000023840000001</v>
      </c>
      <c r="B493" s="4">
        <v>0.4605294215237965</v>
      </c>
      <c r="C493" s="4">
        <v>0.15027360718129926</v>
      </c>
      <c r="D493" s="4">
        <v>3.6946114790831501</v>
      </c>
      <c r="E493" s="4">
        <v>7.8665723288622813E-2</v>
      </c>
      <c r="F493">
        <f t="shared" si="7"/>
        <v>1825</v>
      </c>
    </row>
    <row r="494" spans="1:6" x14ac:dyDescent="0.25">
      <c r="A494" s="4">
        <v>5.0000023840000001</v>
      </c>
      <c r="B494" s="4">
        <v>0.45499332308148144</v>
      </c>
      <c r="C494" s="4">
        <v>0.16531227609084104</v>
      </c>
      <c r="D494" s="4">
        <v>3.6622539354043231</v>
      </c>
      <c r="E494" s="4">
        <v>8.2129650855933517E-2</v>
      </c>
      <c r="F494">
        <f t="shared" si="7"/>
        <v>1825</v>
      </c>
    </row>
    <row r="495" spans="1:6" x14ac:dyDescent="0.25">
      <c r="A495" s="4">
        <v>5.0000023840000001</v>
      </c>
      <c r="B495" s="4">
        <v>0.44949538211991974</v>
      </c>
      <c r="C495" s="4">
        <v>0.1804020249019756</v>
      </c>
      <c r="D495" s="4">
        <v>3.6319419425852892</v>
      </c>
      <c r="E495" s="4">
        <v>8.5542747849930892E-2</v>
      </c>
      <c r="F495">
        <f t="shared" si="7"/>
        <v>1825</v>
      </c>
    </row>
    <row r="496" spans="1:6" x14ac:dyDescent="0.25">
      <c r="A496" s="4">
        <v>5.0000023840000001</v>
      </c>
      <c r="B496" s="4">
        <v>0.44403318643290879</v>
      </c>
      <c r="C496" s="4">
        <v>0.19551286017834907</v>
      </c>
      <c r="D496" s="4">
        <v>3.6032271124353885</v>
      </c>
      <c r="E496" s="4">
        <v>8.89349761838715E-2</v>
      </c>
      <c r="F496">
        <f t="shared" si="7"/>
        <v>1825</v>
      </c>
    </row>
    <row r="497" spans="1:6" x14ac:dyDescent="0.25">
      <c r="A497" s="4">
        <v>5.0000023840000001</v>
      </c>
      <c r="B497" s="4">
        <v>0.4386048525739048</v>
      </c>
      <c r="C497" s="4">
        <v>0.21061921073582002</v>
      </c>
      <c r="D497" s="4">
        <v>3.5757669192326493</v>
      </c>
      <c r="E497" s="4">
        <v>9.2331875977258115E-2</v>
      </c>
      <c r="F497">
        <f t="shared" si="7"/>
        <v>1825</v>
      </c>
    </row>
    <row r="498" spans="1:6" x14ac:dyDescent="0.25">
      <c r="A498" s="4">
        <v>5.0000023840000001</v>
      </c>
      <c r="B498" s="4">
        <v>0.43320890101820592</v>
      </c>
      <c r="C498" s="4">
        <v>0.22569908399345667</v>
      </c>
      <c r="D498" s="4">
        <v>3.5492975118423553</v>
      </c>
      <c r="E498" s="4">
        <v>9.5755409958190443E-2</v>
      </c>
      <c r="F498">
        <f t="shared" si="7"/>
        <v>1825</v>
      </c>
    </row>
    <row r="499" spans="1:6" x14ac:dyDescent="0.25">
      <c r="A499" s="4">
        <v>5.0000023840000001</v>
      </c>
      <c r="B499" s="4">
        <v>0.42784416338631631</v>
      </c>
      <c r="C499" s="4">
        <v>0.24073338689460835</v>
      </c>
      <c r="D499" s="4">
        <v>3.5236143651404164</v>
      </c>
      <c r="E499" s="4">
        <v>9.9224643033116455E-2</v>
      </c>
      <c r="F499">
        <f t="shared" si="7"/>
        <v>1825</v>
      </c>
    </row>
    <row r="500" spans="1:6" x14ac:dyDescent="0.25">
      <c r="A500" s="4">
        <v>5.0000023840000001</v>
      </c>
      <c r="B500" s="4">
        <v>0.42250971248402808</v>
      </c>
      <c r="C500" s="4">
        <v>0.25570537621047418</v>
      </c>
      <c r="D500" s="4">
        <v>3.4985582293562429</v>
      </c>
      <c r="E500" s="4">
        <v>0.1027562922812519</v>
      </c>
      <c r="F500">
        <f t="shared" si="7"/>
        <v>1825</v>
      </c>
    </row>
    <row r="501" spans="1:6" x14ac:dyDescent="0.25">
      <c r="A501" s="4">
        <v>5.0000023840000001</v>
      </c>
      <c r="B501" s="4">
        <v>0.417204808911674</v>
      </c>
      <c r="C501" s="4">
        <v>0.27060021160360725</v>
      </c>
      <c r="D501" s="4">
        <v>3.4740047504463156</v>
      </c>
      <c r="E501" s="4">
        <v>0.10636517404885709</v>
      </c>
      <c r="F501">
        <f t="shared" si="7"/>
        <v>1825</v>
      </c>
    </row>
    <row r="502" spans="1:6" x14ac:dyDescent="0.25">
      <c r="A502" s="4">
        <v>5.0000023840000001</v>
      </c>
      <c r="B502" s="4">
        <v>0.41192885991350614</v>
      </c>
      <c r="C502" s="4">
        <v>0.28540459097924004</v>
      </c>
      <c r="D502" s="4">
        <v>3.4498566904821879</v>
      </c>
      <c r="E502" s="4">
        <v>0.11006456865535082</v>
      </c>
      <c r="F502">
        <f t="shared" si="7"/>
        <v>1825</v>
      </c>
    </row>
    <row r="503" spans="1:6" x14ac:dyDescent="0.25">
      <c r="A503" s="4">
        <v>5.0000023840000001</v>
      </c>
      <c r="B503" s="4">
        <v>0.40668138740114507</v>
      </c>
      <c r="C503" s="4">
        <v>0.30010645217031895</v>
      </c>
      <c r="D503" s="4">
        <v>3.4260380250288871</v>
      </c>
      <c r="E503" s="4">
        <v>0.11386651869551254</v>
      </c>
      <c r="F503">
        <f t="shared" si="7"/>
        <v>1825</v>
      </c>
    </row>
    <row r="504" spans="1:6" x14ac:dyDescent="0.25">
      <c r="A504" s="4">
        <v>5.0000023840000001</v>
      </c>
      <c r="B504" s="4">
        <v>0.40146200293766759</v>
      </c>
      <c r="C504" s="4">
        <v>0.31469472838686058</v>
      </c>
      <c r="D504" s="4">
        <v>3.402489418235739</v>
      </c>
      <c r="E504" s="4">
        <v>0.11778207352986654</v>
      </c>
      <c r="F504">
        <f t="shared" si="7"/>
        <v>1825</v>
      </c>
    </row>
    <row r="505" spans="1:6" x14ac:dyDescent="0.25">
      <c r="A505" s="4">
        <v>5.0000023840000001</v>
      </c>
      <c r="B505" s="4">
        <v>0.39627038805767262</v>
      </c>
      <c r="C505" s="4">
        <v>0.32915914743892827</v>
      </c>
      <c r="D505" s="4">
        <v>3.3791647237761873</v>
      </c>
      <c r="E505" s="4">
        <v>0.121821489970886</v>
      </c>
      <c r="F505">
        <f t="shared" si="7"/>
        <v>1825</v>
      </c>
    </row>
    <row r="506" spans="1:6" x14ac:dyDescent="0.25">
      <c r="A506" s="4">
        <v>5.0000023840000001</v>
      </c>
      <c r="B506" s="4">
        <v>0.39110627871359693</v>
      </c>
      <c r="C506" s="4">
        <v>0.34349006673524446</v>
      </c>
      <c r="D506" s="4">
        <v>3.3560282591013335</v>
      </c>
      <c r="E506" s="4">
        <v>0.12599439717553332</v>
      </c>
      <c r="F506">
        <f t="shared" si="7"/>
        <v>1825</v>
      </c>
    </row>
    <row r="507" spans="1:6" x14ac:dyDescent="0.25">
      <c r="A507" s="4">
        <v>5.0000023840000001</v>
      </c>
      <c r="B507" s="4">
        <v>0.38596945293635476</v>
      </c>
      <c r="C507" s="4">
        <v>0.35767833761771517</v>
      </c>
      <c r="D507" s="4">
        <v>3.3330526687990187</v>
      </c>
      <c r="E507" s="4">
        <v>0.13030993219299458</v>
      </c>
      <c r="F507">
        <f t="shared" si="7"/>
        <v>1825</v>
      </c>
    </row>
    <row r="508" spans="1:6" x14ac:dyDescent="0.25">
      <c r="A508" s="4">
        <v>5.0000023840000001</v>
      </c>
      <c r="B508" s="4">
        <v>0.38085972101560117</v>
      </c>
      <c r="C508" s="4">
        <v>0.37171519382267282</v>
      </c>
      <c r="D508" s="4">
        <v>3.3102172407561254</v>
      </c>
      <c r="E508" s="4">
        <v>0.13477685138328058</v>
      </c>
      <c r="F508">
        <f t="shared" si="7"/>
        <v>1825</v>
      </c>
    </row>
    <row r="509" spans="1:6" x14ac:dyDescent="0.25">
      <c r="A509" s="4">
        <v>5.0000023840000001</v>
      </c>
      <c r="B509" s="4">
        <v>0.37577691766565291</v>
      </c>
      <c r="C509" s="4">
        <v>0.38559215983918971</v>
      </c>
      <c r="D509" s="4">
        <v>3.2875065730002633</v>
      </c>
      <c r="E509" s="4">
        <v>0.13940362194087502</v>
      </c>
      <c r="F509">
        <f t="shared" si="7"/>
        <v>1825</v>
      </c>
    </row>
    <row r="510" spans="1:6" x14ac:dyDescent="0.25">
      <c r="A510" s="4">
        <v>5.0000023840000001</v>
      </c>
      <c r="B510" s="4">
        <v>0.37072089576352996</v>
      </c>
      <c r="C510" s="4">
        <v>0.39930097571965861</v>
      </c>
      <c r="D510" s="4">
        <v>3.2649095138722366</v>
      </c>
      <c r="E510" s="4">
        <v>0.14419849697123294</v>
      </c>
      <c r="F510">
        <f t="shared" si="7"/>
        <v>1825</v>
      </c>
    </row>
    <row r="511" spans="1:6" x14ac:dyDescent="0.25">
      <c r="A511" s="4">
        <v>5.0000023840000001</v>
      </c>
      <c r="B511" s="4">
        <v>0.36569152133679383</v>
      </c>
      <c r="C511" s="4">
        <v>0.41283353552997537</v>
      </c>
      <c r="D511" s="4">
        <v>3.242418316397647</v>
      </c>
      <c r="E511" s="4">
        <v>0.14916957693464447</v>
      </c>
      <c r="F511">
        <f t="shared" si="7"/>
        <v>1825</v>
      </c>
    </row>
    <row r="512" spans="1:6" x14ac:dyDescent="0.25">
      <c r="A512" s="4">
        <v>5.0000023840000001</v>
      </c>
      <c r="B512" s="4">
        <v>0.36068866954858908</v>
      </c>
      <c r="C512" s="4">
        <v>0.426181837137941</v>
      </c>
      <c r="D512" s="4">
        <v>3.2200279612921467</v>
      </c>
      <c r="E512" s="4">
        <v>0.15432485975990629</v>
      </c>
      <c r="F512">
        <f t="shared" si="7"/>
        <v>1825</v>
      </c>
    </row>
    <row r="513" spans="1:6" x14ac:dyDescent="0.25">
      <c r="A513" s="4">
        <v>5.0000023840000001</v>
      </c>
      <c r="B513" s="4">
        <v>0.3557122214810276</v>
      </c>
      <c r="C513" s="4">
        <v>0.43933794145340033</v>
      </c>
      <c r="D513" s="4">
        <v>3.1977356132520964</v>
      </c>
      <c r="E513" s="4">
        <v>0.15967228151472274</v>
      </c>
      <c r="F513">
        <f t="shared" si="7"/>
        <v>1825</v>
      </c>
    </row>
    <row r="514" spans="1:6" x14ac:dyDescent="0.25">
      <c r="A514" s="4">
        <v>5.0000023840000001</v>
      </c>
      <c r="B514" s="4">
        <v>0.35076206155973977</v>
      </c>
      <c r="C514" s="4">
        <v>0.45229393957119374</v>
      </c>
      <c r="D514" s="4">
        <v>3.1755401829531187</v>
      </c>
      <c r="E514" s="4">
        <v>0.16521974918170929</v>
      </c>
      <c r="F514">
        <f t="shared" si="7"/>
        <v>1825</v>
      </c>
    </row>
    <row r="515" spans="1:6" x14ac:dyDescent="0.25">
      <c r="A515" s="4">
        <v>5.0000023840000001</v>
      </c>
      <c r="B515" s="4">
        <v>0.34583807549493656</v>
      </c>
      <c r="C515" s="4">
        <v>0.46504192654318588</v>
      </c>
      <c r="D515" s="4">
        <v>3.1534419731386811</v>
      </c>
      <c r="E515" s="4">
        <v>0.17097516681348268</v>
      </c>
      <c r="F515">
        <f t="shared" ref="F515:F578" si="8">ROUND(A515*365,0)</f>
        <v>1825</v>
      </c>
    </row>
    <row r="516" spans="1:6" x14ac:dyDescent="0.25">
      <c r="A516" s="4">
        <v>5.0000023840000001</v>
      </c>
      <c r="B516" s="4">
        <v>0.3409401486398202</v>
      </c>
      <c r="C516" s="4">
        <v>0.47757398073032059</v>
      </c>
      <c r="D516" s="4">
        <v>3.1314423917859995</v>
      </c>
      <c r="E516" s="4">
        <v>0.17694645611536389</v>
      </c>
      <c r="F516">
        <f t="shared" si="8"/>
        <v>1825</v>
      </c>
    </row>
    <row r="517" spans="1:6" x14ac:dyDescent="0.25">
      <c r="A517" s="4">
        <v>5.0000023840000001</v>
      </c>
      <c r="B517" s="4">
        <v>0.33606816468724238</v>
      </c>
      <c r="C517" s="4">
        <v>0.48988214786928741</v>
      </c>
      <c r="D517" s="4">
        <v>3.1095437189160009</v>
      </c>
      <c r="E517" s="4">
        <v>0.18314157232049696</v>
      </c>
      <c r="F517">
        <f t="shared" si="8"/>
        <v>1825</v>
      </c>
    </row>
    <row r="518" spans="1:6" x14ac:dyDescent="0.25">
      <c r="A518" s="4">
        <v>5.0000023840000001</v>
      </c>
      <c r="B518" s="4">
        <v>0.33122200464135088</v>
      </c>
      <c r="C518" s="4">
        <v>0.50195842913860556</v>
      </c>
      <c r="D518" s="4">
        <v>3.0877489164115226</v>
      </c>
      <c r="E518" s="4">
        <v>0.18956851607187211</v>
      </c>
      <c r="F518">
        <f t="shared" si="8"/>
        <v>1825</v>
      </c>
    </row>
    <row r="519" spans="1:6" x14ac:dyDescent="0.25">
      <c r="A519" s="4">
        <v>5.0000023840000001</v>
      </c>
      <c r="B519" s="4">
        <v>0.32640154601350707</v>
      </c>
      <c r="C519" s="4">
        <v>0.51379477263186291</v>
      </c>
      <c r="D519" s="4">
        <v>3.0660614724032342</v>
      </c>
      <c r="E519" s="4">
        <v>0.19623534190283978</v>
      </c>
      <c r="F519">
        <f t="shared" si="8"/>
        <v>1825</v>
      </c>
    </row>
    <row r="520" spans="1:6" x14ac:dyDescent="0.25">
      <c r="A520" s="4">
        <v>5.0000023840000001</v>
      </c>
      <c r="B520" s="4">
        <v>0.3216066622017108</v>
      </c>
      <c r="C520" s="4">
        <v>0.52538306774646659</v>
      </c>
      <c r="D520" s="4">
        <v>3.0444852735124113</v>
      </c>
      <c r="E520" s="4">
        <v>0.20315016380700571</v>
      </c>
      <c r="F520">
        <f t="shared" si="8"/>
        <v>1825</v>
      </c>
    </row>
    <row r="521" spans="1:6" x14ac:dyDescent="0.25">
      <c r="A521" s="4">
        <v>5.0000023840000001</v>
      </c>
      <c r="B521" s="4">
        <v>0.31683722202068199</v>
      </c>
      <c r="C521" s="4">
        <v>0.53671514207862148</v>
      </c>
      <c r="D521" s="4">
        <v>3.0230244996056714</v>
      </c>
      <c r="E521" s="4">
        <v>0.21032115830615242</v>
      </c>
      <c r="F521">
        <f t="shared" si="8"/>
        <v>1825</v>
      </c>
    </row>
    <row r="522" spans="1:6" x14ac:dyDescent="0.25">
      <c r="A522" s="4">
        <v>5.0000023840000001</v>
      </c>
      <c r="B522" s="4">
        <v>0.31209308935605262</v>
      </c>
      <c r="C522" s="4">
        <v>0.5477827604826504</v>
      </c>
      <c r="D522" s="4">
        <v>3.0016835367991734</v>
      </c>
      <c r="E522" s="4">
        <v>0.21775656535738869</v>
      </c>
      <c r="F522">
        <f t="shared" si="8"/>
        <v>1825</v>
      </c>
    </row>
    <row r="523" spans="1:6" x14ac:dyDescent="0.25">
      <c r="A523" s="4">
        <v>5.0000023840000001</v>
      </c>
      <c r="B523" s="4">
        <v>0.30737412292114791</v>
      </c>
      <c r="C523" s="4">
        <v>0.55857762600790295</v>
      </c>
      <c r="D523" s="4">
        <v>2.9804669053081216</v>
      </c>
      <c r="E523" s="4">
        <v>0.2254646873857121</v>
      </c>
      <c r="F523">
        <f t="shared" si="8"/>
        <v>1825</v>
      </c>
    </row>
    <row r="524" spans="1:6" x14ac:dyDescent="0.25">
      <c r="A524" s="4">
        <v>5.0000023840000001</v>
      </c>
      <c r="B524" s="4">
        <v>0.30268017609885056</v>
      </c>
      <c r="C524" s="4">
        <v>0.56909138247157665</v>
      </c>
      <c r="D524" s="4">
        <v>2.9593791994199905</v>
      </c>
      <c r="E524" s="4">
        <v>0.23345388668308292</v>
      </c>
      <c r="F524">
        <f t="shared" si="8"/>
        <v>1825</v>
      </c>
    </row>
    <row r="525" spans="1:6" x14ac:dyDescent="0.25">
      <c r="A525" s="4">
        <v>5.0000023840000001</v>
      </c>
      <c r="B525" s="4">
        <v>0.29801109685425153</v>
      </c>
      <c r="C525" s="4">
        <v>0.57931561846260549</v>
      </c>
      <c r="D525" s="4">
        <v>2.9384250374125682</v>
      </c>
      <c r="E525" s="4">
        <v>0.24173258137838854</v>
      </c>
      <c r="F525">
        <f t="shared" si="8"/>
        <v>1825</v>
      </c>
    </row>
    <row r="526" spans="1:6" x14ac:dyDescent="0.25">
      <c r="A526" s="4">
        <v>5.0000023840000001</v>
      </c>
      <c r="B526" s="4">
        <v>0.29336672770635935</v>
      </c>
      <c r="C526" s="4">
        <v>0.58924187260185035</v>
      </c>
      <c r="D526" s="4">
        <v>2.9176090196703601</v>
      </c>
      <c r="E526" s="4">
        <v>0.25030924015258937</v>
      </c>
      <c r="F526">
        <f t="shared" si="8"/>
        <v>1825</v>
      </c>
    </row>
    <row r="527" spans="1:6" x14ac:dyDescent="0.25">
      <c r="A527" s="4">
        <v>5.0000023840000001</v>
      </c>
      <c r="B527" s="4">
        <v>0.28874690574920092</v>
      </c>
      <c r="C527" s="4">
        <v>0.59886163990836716</v>
      </c>
      <c r="D527" s="4">
        <v>2.8969356935970714</v>
      </c>
      <c r="E527" s="4">
        <v>0.25919237584890531</v>
      </c>
      <c r="F527">
        <f t="shared" si="8"/>
        <v>1825</v>
      </c>
    </row>
    <row r="528" spans="1:6" x14ac:dyDescent="0.25">
      <c r="A528" s="4">
        <v>5.0000023840000001</v>
      </c>
      <c r="B528" s="4">
        <v>0.2841514627142987</v>
      </c>
      <c r="C528" s="4">
        <v>0.60816637914154992</v>
      </c>
      <c r="D528" s="4">
        <v>2.8764095241964096</v>
      </c>
      <c r="E528" s="4">
        <v>0.26839053810788777</v>
      </c>
      <c r="F528">
        <f t="shared" si="8"/>
        <v>1825</v>
      </c>
    </row>
    <row r="529" spans="1:6" x14ac:dyDescent="0.25">
      <c r="A529" s="4">
        <v>5.0000023840000001</v>
      </c>
      <c r="B529" s="4">
        <v>0.27958022506784064</v>
      </c>
      <c r="C529" s="4">
        <v>0.61714752100526771</v>
      </c>
      <c r="D529" s="4">
        <v>2.8560348694119693</v>
      </c>
      <c r="E529" s="4">
        <v>0.27791230514097626</v>
      </c>
      <c r="F529">
        <f t="shared" si="8"/>
        <v>1825</v>
      </c>
    </row>
    <row r="530" spans="1:6" x14ac:dyDescent="0.25">
      <c r="A530" s="4">
        <v>5.0000023840000001</v>
      </c>
      <c r="B530" s="4">
        <v>0.27503301413693027</v>
      </c>
      <c r="C530" s="4">
        <v>0.62579647711342745</v>
      </c>
      <c r="D530" s="4">
        <v>2.8358159594912475</v>
      </c>
      <c r="E530" s="4">
        <v>0.28776627474283661</v>
      </c>
      <c r="F530">
        <f t="shared" si="8"/>
        <v>1825</v>
      </c>
    </row>
    <row r="531" spans="1:6" x14ac:dyDescent="0.25">
      <c r="A531" s="4">
        <v>5.0000023840000001</v>
      </c>
      <c r="B531" s="4">
        <v>0.27050964626017171</v>
      </c>
      <c r="C531" s="4">
        <v>0.63410464962725577</v>
      </c>
      <c r="D531" s="4">
        <v>2.8157568797773846</v>
      </c>
      <c r="E531" s="4">
        <v>0.29796105463200118</v>
      </c>
      <c r="F531">
        <f t="shared" si="8"/>
        <v>1825</v>
      </c>
    </row>
    <row r="532" spans="1:6" x14ac:dyDescent="0.25">
      <c r="A532" s="4">
        <v>5.0000023840000001</v>
      </c>
      <c r="B532" s="4">
        <v>0.26600993295854741</v>
      </c>
      <c r="C532" s="4">
        <v>0.64206344148347139</v>
      </c>
      <c r="D532" s="4">
        <v>2.7958615564426985</v>
      </c>
      <c r="E532" s="4">
        <v>0.30850525220046454</v>
      </c>
      <c r="F532">
        <f t="shared" si="8"/>
        <v>1825</v>
      </c>
    </row>
    <row r="533" spans="1:6" x14ac:dyDescent="0.25">
      <c r="A533" s="4">
        <v>5.0000023840000001</v>
      </c>
      <c r="B533" s="4">
        <v>0.2615336811231197</v>
      </c>
      <c r="C533" s="4">
        <v>0.64966426713979852</v>
      </c>
      <c r="D533" s="4">
        <v>2.7761337447659353</v>
      </c>
      <c r="E533" s="4">
        <v>0.31940746374560897</v>
      </c>
      <c r="F533">
        <f t="shared" si="8"/>
        <v>1825</v>
      </c>
    </row>
    <row r="534" spans="1:6" x14ac:dyDescent="0.25">
      <c r="A534" s="4">
        <v>5.0000023840000001</v>
      </c>
      <c r="B534" s="4">
        <v>0.25708069321655608</v>
      </c>
      <c r="C534" s="4">
        <v>0.65689856377025801</v>
      </c>
      <c r="D534" s="4">
        <v>2.7565770196247423</v>
      </c>
      <c r="E534" s="4">
        <v>0.33067626325198812</v>
      </c>
      <c r="F534">
        <f t="shared" si="8"/>
        <v>1825</v>
      </c>
    </row>
    <row r="535" spans="1:6" x14ac:dyDescent="0.25">
      <c r="A535" s="4">
        <v>5.0000023840000001</v>
      </c>
      <c r="B535" s="4">
        <v>0.25265076748586651</v>
      </c>
      <c r="C535" s="4">
        <v>0.66375780284763841</v>
      </c>
      <c r="D535" s="4">
        <v>2.7371947679306174</v>
      </c>
      <c r="E535" s="4">
        <v>0.34232019078540871</v>
      </c>
      <c r="F535">
        <f t="shared" si="8"/>
        <v>1825</v>
      </c>
    </row>
    <row r="536" spans="1:6" x14ac:dyDescent="0.25">
      <c r="A536" s="4">
        <v>5.0000023840000001</v>
      </c>
      <c r="B536" s="4">
        <v>0.24824369818406156</v>
      </c>
      <c r="C536" s="4">
        <v>0.67023350205469656</v>
      </c>
      <c r="D536" s="4">
        <v>2.7179901827774153</v>
      </c>
      <c r="E536" s="4">
        <v>0.35434774055776674</v>
      </c>
      <c r="F536">
        <f t="shared" si="8"/>
        <v>1825</v>
      </c>
    </row>
    <row r="537" spans="1:6" x14ac:dyDescent="0.25">
      <c r="A537" s="4">
        <v>5.0000023840000001</v>
      </c>
      <c r="B537" s="4">
        <v>0.24385927579871081</v>
      </c>
      <c r="C537" s="4">
        <v>0.6763172374691373</v>
      </c>
      <c r="D537" s="4">
        <v>2.6989662591096493</v>
      </c>
      <c r="E537" s="4">
        <v>0.36676734871751493</v>
      </c>
      <c r="F537">
        <f t="shared" si="8"/>
        <v>1825</v>
      </c>
    </row>
    <row r="538" spans="1:6" x14ac:dyDescent="0.25">
      <c r="A538" s="4">
        <v>5.0000023840000001</v>
      </c>
      <c r="B538" s="4">
        <v>0.23949728728560982</v>
      </c>
      <c r="C538" s="4">
        <v>0.6820006559704388</v>
      </c>
      <c r="D538" s="4">
        <v>2.6801257907445786</v>
      </c>
      <c r="E538" s="4">
        <v>0.37958738091772776</v>
      </c>
      <c r="F538">
        <f t="shared" si="8"/>
        <v>1825</v>
      </c>
    </row>
    <row r="539" spans="1:6" x14ac:dyDescent="0.25">
      <c r="A539" s="4">
        <v>5.0000023840000001</v>
      </c>
      <c r="B539" s="4">
        <v>0.23515751630595816</v>
      </c>
      <c r="C539" s="4">
        <v>0.68727548781920178</v>
      </c>
      <c r="D539" s="4">
        <v>2.6614713686044098</v>
      </c>
      <c r="E539" s="4">
        <v>0.39281611971103286</v>
      </c>
      <c r="F539">
        <f t="shared" si="8"/>
        <v>1825</v>
      </c>
    </row>
    <row r="540" spans="1:6" x14ac:dyDescent="0.25">
      <c r="A540" s="4">
        <v>5.0000023840000001</v>
      </c>
      <c r="B540" s="4">
        <v>0.23083974346562275</v>
      </c>
      <c r="C540" s="4">
        <v>0.69213355936204157</v>
      </c>
      <c r="D540" s="4">
        <v>2.6430053800324882</v>
      </c>
      <c r="E540" s="4">
        <v>0.4064617518184917</v>
      </c>
      <c r="F540">
        <f t="shared" si="8"/>
        <v>1825</v>
      </c>
    </row>
    <row r="541" spans="1:6" x14ac:dyDescent="0.25">
      <c r="A541" s="4">
        <v>5.0000023840000001</v>
      </c>
      <c r="B541" s="4">
        <v>0.22654374655520709</v>
      </c>
      <c r="C541" s="4">
        <v>0.69656680581715102</v>
      </c>
      <c r="D541" s="4">
        <v>2.6247300090819135</v>
      </c>
      <c r="E541" s="4">
        <v>0.42053235531722449</v>
      </c>
      <c r="F541">
        <f t="shared" si="8"/>
        <v>1825</v>
      </c>
    </row>
    <row r="542" spans="1:6" x14ac:dyDescent="0.25">
      <c r="A542" s="4">
        <v>5.0000023840000001</v>
      </c>
      <c r="B542" s="4">
        <v>0.2222693007897803</v>
      </c>
      <c r="C542" s="4">
        <v>0.70056728409763191</v>
      </c>
      <c r="D542" s="4">
        <v>2.6066472376762504</v>
      </c>
      <c r="E542" s="4">
        <v>0.43503588678984662</v>
      </c>
      <c r="F542">
        <f t="shared" si="8"/>
        <v>1825</v>
      </c>
    </row>
    <row r="543" spans="1:6" x14ac:dyDescent="0.25">
      <c r="A543" s="4">
        <v>5.0000023840000001</v>
      </c>
      <c r="B543" s="4">
        <v>0.21801617904723758</v>
      </c>
      <c r="C543" s="4">
        <v>0.70412718563152765</v>
      </c>
      <c r="D543" s="4">
        <v>2.5887588475517078</v>
      </c>
      <c r="E543" s="4">
        <v>0.44998016847676658</v>
      </c>
      <c r="F543">
        <f t="shared" si="8"/>
        <v>1825</v>
      </c>
    </row>
    <row r="544" spans="1:6" x14ac:dyDescent="0.25">
      <c r="A544" s="4">
        <v>5.0000023840000001</v>
      </c>
      <c r="B544" s="4">
        <v>0.21378415210436996</v>
      </c>
      <c r="C544" s="4">
        <v>0.7072388491392807</v>
      </c>
      <c r="D544" s="4">
        <v>2.5710664228979447</v>
      </c>
      <c r="E544" s="4">
        <v>0.46537287547065154</v>
      </c>
      <c r="F544">
        <f t="shared" si="8"/>
        <v>1825</v>
      </c>
    </row>
    <row r="545" spans="1:6" x14ac:dyDescent="0.25">
      <c r="A545" s="4">
        <v>5.0000023840000001</v>
      </c>
      <c r="B545" s="4">
        <v>0.20957298886982045</v>
      </c>
      <c r="C545" s="4">
        <v>0.70989477333106465</v>
      </c>
      <c r="D545" s="4">
        <v>2.5535713536210385</v>
      </c>
      <c r="E545" s="4">
        <v>0.48122152299082854</v>
      </c>
      <c r="F545">
        <f t="shared" si="8"/>
        <v>1825</v>
      </c>
    </row>
    <row r="546" spans="1:6" x14ac:dyDescent="0.25">
      <c r="A546" s="4">
        <v>5.0000023840000001</v>
      </c>
      <c r="B546" s="4">
        <v>0.20538245661319188</v>
      </c>
      <c r="C546" s="4">
        <v>0.71208762948813642</v>
      </c>
      <c r="D546" s="4">
        <v>2.5362748391582359</v>
      </c>
      <c r="E546" s="4">
        <v>0.49753345377331848</v>
      </c>
      <c r="F546">
        <f t="shared" si="8"/>
        <v>1825</v>
      </c>
    </row>
    <row r="547" spans="1:6" x14ac:dyDescent="0.25">
      <c r="A547" s="4">
        <v>5.0000023840000001</v>
      </c>
      <c r="B547" s="4">
        <v>0.20121232118965621</v>
      </c>
      <c r="C547" s="4">
        <v>0.71381027389406482</v>
      </c>
      <c r="D547" s="4">
        <v>2.5191778927785196</v>
      </c>
      <c r="E547" s="4">
        <v>0.51431582561093692</v>
      </c>
      <c r="F547">
        <f t="shared" si="8"/>
        <v>1825</v>
      </c>
    </row>
    <row r="548" spans="1:6" x14ac:dyDescent="0.25">
      <c r="A548" s="4">
        <v>5.0000023840000001</v>
      </c>
      <c r="B548" s="4">
        <v>0.19706234725949284</v>
      </c>
      <c r="C548" s="4">
        <v>0.71505576008336247</v>
      </c>
      <c r="D548" s="4">
        <v>2.5022813463078029</v>
      </c>
      <c r="E548" s="4">
        <v>0.53157559907590601</v>
      </c>
      <c r="F548">
        <f t="shared" si="8"/>
        <v>1825</v>
      </c>
    </row>
    <row r="549" spans="1:6" x14ac:dyDescent="0.25">
      <c r="A549" s="4">
        <v>5.0000023840000001</v>
      </c>
      <c r="B549" s="4">
        <v>0.1929322985020544</v>
      </c>
      <c r="C549" s="4">
        <v>0.71581735087676912</v>
      </c>
      <c r="D549" s="4">
        <v>2.4855858552214496</v>
      </c>
      <c r="E549" s="4">
        <v>0.54931952545579421</v>
      </c>
      <c r="F549">
        <f t="shared" si="8"/>
        <v>1825</v>
      </c>
    </row>
    <row r="550" spans="1:6" x14ac:dyDescent="0.25">
      <c r="A550" s="4">
        <v>5.0000023840000001</v>
      </c>
      <c r="B550" s="4">
        <v>0.18882193782372725</v>
      </c>
      <c r="C550" s="4">
        <v>0.71608853017411089</v>
      </c>
      <c r="D550" s="4">
        <v>2.4690919040504018</v>
      </c>
      <c r="E550" s="4">
        <v>0.56755413493201112</v>
      </c>
      <c r="F550">
        <f t="shared" si="8"/>
        <v>1825</v>
      </c>
    </row>
    <row r="551" spans="1:6" x14ac:dyDescent="0.25">
      <c r="A551" s="4">
        <v>5.0000023840000001</v>
      </c>
      <c r="B551" s="4">
        <v>0.18473102755951687</v>
      </c>
      <c r="C551" s="4">
        <v>0.71586301447738954</v>
      </c>
      <c r="D551" s="4">
        <v>2.4527998120508174</v>
      </c>
      <c r="E551" s="4">
        <v>0.58628572502824827</v>
      </c>
      <c r="F551">
        <f t="shared" si="8"/>
        <v>1825</v>
      </c>
    </row>
    <row r="552" spans="1:6" x14ac:dyDescent="0.25">
      <c r="A552" s="4">
        <v>5.0000023840000001</v>
      </c>
      <c r="B552" s="4">
        <v>0.18065932966794751</v>
      </c>
      <c r="C552" s="4">
        <v>0.71513476411846411</v>
      </c>
      <c r="D552" s="4">
        <v>2.436709739090432</v>
      </c>
      <c r="E552" s="4">
        <v>0.60552034935448351</v>
      </c>
      <c r="F552">
        <f t="shared" si="8"/>
        <v>1825</v>
      </c>
    </row>
    <row r="553" spans="1:6" x14ac:dyDescent="0.25">
      <c r="A553" s="4">
        <v>5.0000023840000001</v>
      </c>
      <c r="B553" s="4">
        <v>0.17660660591902011</v>
      </c>
      <c r="C553" s="4">
        <v>0.71389799416740274</v>
      </c>
      <c r="D553" s="4">
        <v>2.4208216917077752</v>
      </c>
      <c r="E553" s="4">
        <v>0.62526380667074977</v>
      </c>
      <c r="F553">
        <f t="shared" si="8"/>
        <v>1825</v>
      </c>
    </row>
    <row r="554" spans="1:6" x14ac:dyDescent="0.25">
      <c r="A554" s="4">
        <v>5.0000023840000001</v>
      </c>
      <c r="B554" s="4">
        <v>0.17257261807502505</v>
      </c>
      <c r="C554" s="4">
        <v>0.71214718499930074</v>
      </c>
      <c r="D554" s="4">
        <v>2.4051355293037204</v>
      </c>
      <c r="E554" s="4">
        <v>0.64552163029282283</v>
      </c>
      <c r="F554">
        <f t="shared" si="8"/>
        <v>1825</v>
      </c>
    </row>
    <row r="555" spans="1:6" x14ac:dyDescent="0.25">
      <c r="A555" s="4">
        <v>5.0000023840000001</v>
      </c>
      <c r="B555" s="4">
        <v>0.16855712806405365</v>
      </c>
      <c r="C555" s="4">
        <v>0.70987709249907971</v>
      </c>
      <c r="D555" s="4">
        <v>2.3896509704277906</v>
      </c>
      <c r="E555" s="4">
        <v>0.66629907786025366</v>
      </c>
      <c r="F555">
        <f t="shared" si="8"/>
        <v>1825</v>
      </c>
    </row>
    <row r="556" spans="1:6" x14ac:dyDescent="0.25">
      <c r="A556" s="4">
        <v>5.0000023840000001</v>
      </c>
      <c r="B556" s="4">
        <v>0.16455989814609639</v>
      </c>
      <c r="C556" s="4">
        <v>0.7070827578854616</v>
      </c>
      <c r="D556" s="4">
        <v>2.3743675991241164</v>
      </c>
      <c r="E556" s="4">
        <v>0.68760112148597829</v>
      </c>
      <c r="F556">
        <f t="shared" si="8"/>
        <v>1825</v>
      </c>
    </row>
    <row r="557" spans="1:6" x14ac:dyDescent="0.25">
      <c r="A557" s="4">
        <v>5.0000023840000001</v>
      </c>
      <c r="B557" s="4">
        <v>0.16058069107165751</v>
      </c>
      <c r="C557" s="4">
        <v>0.70375951713701412</v>
      </c>
      <c r="D557" s="4">
        <v>2.3592848713053756</v>
      </c>
      <c r="E557" s="4">
        <v>0.70943243830424108</v>
      </c>
      <c r="F557">
        <f t="shared" si="8"/>
        <v>1825</v>
      </c>
    </row>
    <row r="558" spans="1:6" x14ac:dyDescent="0.25">
      <c r="A558" s="4">
        <v>5.0000023840000001</v>
      </c>
      <c r="B558" s="4">
        <v>0.15661927023285405</v>
      </c>
      <c r="C558" s="4">
        <v>0.6999030100048117</v>
      </c>
      <c r="D558" s="4">
        <v>2.3444021211251296</v>
      </c>
      <c r="E558" s="4">
        <v>0.73179740143269578</v>
      </c>
      <c r="F558">
        <f t="shared" si="8"/>
        <v>1825</v>
      </c>
    </row>
    <row r="559" spans="1:6" x14ac:dyDescent="0.25">
      <c r="A559" s="4">
        <v>5.0000023840000001</v>
      </c>
      <c r="B559" s="4">
        <v>0.1526753998069989</v>
      </c>
      <c r="C559" s="4">
        <v>0.69550918859789101</v>
      </c>
      <c r="D559" s="4">
        <v>2.3297185673220007</v>
      </c>
      <c r="E559" s="4">
        <v>0.75470007136235728</v>
      </c>
      <c r="F559">
        <f t="shared" si="8"/>
        <v>1825</v>
      </c>
    </row>
    <row r="560" spans="1:6" x14ac:dyDescent="0.25">
      <c r="A560" s="4">
        <v>5.0000023840000001</v>
      </c>
      <c r="B560" s="4">
        <v>0.14874884489270412</v>
      </c>
      <c r="C560" s="4">
        <v>0.6905743255292861</v>
      </c>
      <c r="D560" s="4">
        <v>2.3152333195114698</v>
      </c>
      <c r="E560" s="4">
        <v>0.77814418778774486</v>
      </c>
      <c r="F560">
        <f t="shared" si="8"/>
        <v>1825</v>
      </c>
    </row>
    <row r="561" spans="1:6" x14ac:dyDescent="0.25">
      <c r="A561" s="4">
        <v>5.0000023840000001</v>
      </c>
      <c r="B561" s="4">
        <v>0.1448393716385632</v>
      </c>
      <c r="C561" s="4">
        <v>0.68509502161197544</v>
      </c>
      <c r="D561" s="4">
        <v>2.3009453844035144</v>
      </c>
      <c r="E561" s="4">
        <v>0.80213316188796224</v>
      </c>
      <c r="F561">
        <f t="shared" si="8"/>
        <v>1825</v>
      </c>
    </row>
    <row r="562" spans="1:6" x14ac:dyDescent="0.25">
      <c r="A562" s="4">
        <v>5.0000023840000001</v>
      </c>
      <c r="B562" s="4">
        <v>0.14094674736450241</v>
      </c>
      <c r="C562" s="4">
        <v>0.67906821309561771</v>
      </c>
      <c r="D562" s="4">
        <v>2.286853671926778</v>
      </c>
      <c r="E562" s="4">
        <v>0.82667006906769669</v>
      </c>
      <c r="F562">
        <f t="shared" si="8"/>
        <v>1825</v>
      </c>
    </row>
    <row r="563" spans="1:6" x14ac:dyDescent="0.25">
      <c r="A563" s="4">
        <v>5.0000023840000001</v>
      </c>
      <c r="B563" s="4">
        <v>0.13707074067590952</v>
      </c>
      <c r="C563" s="4">
        <v>0.6724911784364076</v>
      </c>
      <c r="D563" s="4">
        <v>2.272957001241839</v>
      </c>
      <c r="E563" s="4">
        <v>0.85175764216620886</v>
      </c>
      <c r="F563">
        <f t="shared" si="8"/>
        <v>1825</v>
      </c>
    </row>
    <row r="564" spans="1:6" x14ac:dyDescent="0.25">
      <c r="A564" s="4">
        <v>5.0000023840000001</v>
      </c>
      <c r="B564" s="4">
        <v>0.1332111215706715</v>
      </c>
      <c r="C564" s="4">
        <v>0.66536154459382435</v>
      </c>
      <c r="D564" s="4">
        <v>2.2592541066287541</v>
      </c>
      <c r="E564" s="4">
        <v>0.87739826514011809</v>
      </c>
      <c r="F564">
        <f t="shared" si="8"/>
        <v>1825</v>
      </c>
    </row>
    <row r="565" spans="1:6" x14ac:dyDescent="0.25">
      <c r="A565" s="4">
        <v>5.0000023840000001</v>
      </c>
      <c r="B565" s="4">
        <v>0.12936766153926971</v>
      </c>
      <c r="C565" s="4">
        <v>0.65767729284941379</v>
      </c>
      <c r="D565" s="4">
        <v>2.2457436432355298</v>
      </c>
      <c r="E565" s="4">
        <v>0.9035939672252683</v>
      </c>
      <c r="F565">
        <f t="shared" si="8"/>
        <v>1825</v>
      </c>
    </row>
    <row r="566" spans="1:6" x14ac:dyDescent="0.25">
      <c r="A566" s="4">
        <v>5.0000023840000001</v>
      </c>
      <c r="B566" s="4">
        <v>0.12554013365809569</v>
      </c>
      <c r="C566" s="4">
        <v>0.64943676414407092</v>
      </c>
      <c r="D566" s="4">
        <v>2.2324241926764516</v>
      </c>
      <c r="E566" s="4">
        <v>0.93034641758097891</v>
      </c>
      <c r="F566">
        <f t="shared" si="8"/>
        <v>1825</v>
      </c>
    </row>
    <row r="567" spans="1:6" x14ac:dyDescent="0.25">
      <c r="A567" s="4">
        <v>5.0000023840000001</v>
      </c>
      <c r="B567" s="4">
        <v>0.12172831267616591</v>
      </c>
      <c r="C567" s="4">
        <v>0.64063866393155022</v>
      </c>
      <c r="D567" s="4">
        <v>2.2192942684707382</v>
      </c>
      <c r="E567" s="4">
        <v>0.95765692041906936</v>
      </c>
      <c r="F567">
        <f t="shared" si="8"/>
        <v>1825</v>
      </c>
    </row>
    <row r="568" spans="1:6" x14ac:dyDescent="0.25">
      <c r="A568" s="4">
        <v>5.0000023840000001</v>
      </c>
      <c r="B568" s="4">
        <v>0.11793197509542208</v>
      </c>
      <c r="C568" s="4">
        <v>0.63128206654714258</v>
      </c>
      <c r="D568" s="4">
        <v>2.2063523213136884</v>
      </c>
      <c r="E568" s="4">
        <v>0.98552641061877411</v>
      </c>
      <c r="F568">
        <f t="shared" si="8"/>
        <v>1825</v>
      </c>
    </row>
    <row r="569" spans="1:6" x14ac:dyDescent="0.25">
      <c r="A569" s="4">
        <v>5.0000023840000001</v>
      </c>
      <c r="B569" s="4">
        <v>0.11415089924481636</v>
      </c>
      <c r="C569" s="4">
        <v>0.62136641909160095</v>
      </c>
      <c r="D569" s="4">
        <v>2.1935967441740671</v>
      </c>
      <c r="E569" s="4">
        <v>1.013955449827411</v>
      </c>
      <c r="F569">
        <f t="shared" si="8"/>
        <v>1825</v>
      </c>
    </row>
    <row r="570" spans="1:6" x14ac:dyDescent="0.25">
      <c r="A570" s="4">
        <v>5.0000023840000001</v>
      </c>
      <c r="B570" s="4">
        <v>0.11038486534838465</v>
      </c>
      <c r="C570" s="4">
        <v>0.61089154483148844</v>
      </c>
      <c r="D570" s="4">
        <v>2.1810258772128561</v>
      </c>
      <c r="E570" s="4">
        <v>1.0429442230456016</v>
      </c>
      <c r="F570">
        <f t="shared" si="8"/>
        <v>1825</v>
      </c>
    </row>
    <row r="571" spans="1:6" x14ac:dyDescent="0.25">
      <c r="A571" s="4">
        <v>5.0000023840000001</v>
      </c>
      <c r="B571" s="4">
        <v>0.10663365558752042</v>
      </c>
      <c r="C571" s="4">
        <v>0.5998576461181484</v>
      </c>
      <c r="D571" s="4">
        <v>2.1686380125197462</v>
      </c>
      <c r="E571" s="4">
        <v>1.0724925356949473</v>
      </c>
      <c r="F571">
        <f t="shared" si="8"/>
        <v>1825</v>
      </c>
    </row>
    <row r="572" spans="1:6" x14ac:dyDescent="0.25">
      <c r="A572" s="4">
        <v>5.0000023840000001</v>
      </c>
      <c r="B572" s="4">
        <v>0.1028970541576622</v>
      </c>
      <c r="C572" s="4">
        <v>0.58826530682844413</v>
      </c>
      <c r="D572" s="4">
        <v>2.1564313986649251</v>
      </c>
      <c r="E572" s="4">
        <v>1.1025998111651536</v>
      </c>
      <c r="F572">
        <f t="shared" si="8"/>
        <v>1825</v>
      </c>
    </row>
    <row r="573" spans="1:6" x14ac:dyDescent="0.25">
      <c r="A573" s="4">
        <v>5.0000023840000001</v>
      </c>
      <c r="B573" s="4">
        <v>9.9174847319613957E-2</v>
      </c>
      <c r="C573" s="4">
        <v>0.5761154943305794</v>
      </c>
      <c r="D573" s="4">
        <v>2.1444042450648286</v>
      </c>
      <c r="E573" s="4">
        <v>1.1332650888366194</v>
      </c>
      <c r="F573">
        <f t="shared" si="8"/>
        <v>1825</v>
      </c>
    </row>
    <row r="574" spans="1:6" x14ac:dyDescent="0.25">
      <c r="A574" s="4">
        <v>5.0000023840000001</v>
      </c>
      <c r="B574" s="4">
        <v>9.5466823445716775E-2</v>
      </c>
      <c r="C574" s="4">
        <v>0.56340956098416728</v>
      </c>
      <c r="D574" s="4">
        <v>2.132554726162708</v>
      </c>
      <c r="E574" s="4">
        <v>1.1644870225704762</v>
      </c>
      <c r="F574">
        <f t="shared" si="8"/>
        <v>1825</v>
      </c>
    </row>
    <row r="575" spans="1:6" x14ac:dyDescent="0.25">
      <c r="A575" s="4">
        <v>5.0000023840000001</v>
      </c>
      <c r="B575" s="4">
        <v>9.1772773061090884E-2</v>
      </c>
      <c r="C575" s="4">
        <v>0.55014924517223163</v>
      </c>
      <c r="D575" s="4">
        <v>2.1208809854218238</v>
      </c>
      <c r="E575" s="4">
        <v>1.1962638796672793</v>
      </c>
      <c r="F575">
        <f t="shared" si="8"/>
        <v>1825</v>
      </c>
    </row>
    <row r="576" spans="1:6" x14ac:dyDescent="0.25">
      <c r="A576" s="4">
        <v>5.0000023840000001</v>
      </c>
      <c r="B576" s="4">
        <v>8.8092488880168962E-2</v>
      </c>
      <c r="C576" s="4">
        <v>0.53633667187860468</v>
      </c>
      <c r="D576" s="4">
        <v>2.1093811391352784</v>
      </c>
      <c r="E576" s="4">
        <v>1.2285935402812829</v>
      </c>
      <c r="F576">
        <f t="shared" si="8"/>
        <v>1825</v>
      </c>
    </row>
    <row r="577" spans="1:6" x14ac:dyDescent="0.25">
      <c r="A577" s="4">
        <v>5.0000023840000001</v>
      </c>
      <c r="B577" s="4">
        <v>8.4425765838735845E-2</v>
      </c>
      <c r="C577" s="4">
        <v>0.52197435281498494</v>
      </c>
      <c r="D577" s="4">
        <v>2.0980532800531821</v>
      </c>
      <c r="E577" s="4">
        <v>1.2614734972865114</v>
      </c>
      <c r="F577">
        <f t="shared" si="8"/>
        <v>1825</v>
      </c>
    </row>
    <row r="578" spans="1:6" x14ac:dyDescent="0.25">
      <c r="A578" s="4">
        <v>5.0000023840000001</v>
      </c>
      <c r="B578" s="4">
        <v>8.0772401121691983E-2</v>
      </c>
      <c r="C578" s="4">
        <v>0.50706518610583073</v>
      </c>
      <c r="D578" s="4">
        <v>2.0868954808303286</v>
      </c>
      <c r="E578" s="4">
        <v>1.2949008565854909</v>
      </c>
      <c r="F578">
        <f t="shared" si="8"/>
        <v>1825</v>
      </c>
    </row>
    <row r="579" spans="1:6" x14ac:dyDescent="0.25">
      <c r="A579" s="4">
        <v>5.0000023840000001</v>
      </c>
      <c r="B579" s="4">
        <v>7.7132194186750547E-2</v>
      </c>
      <c r="C579" s="4">
        <v>0.49161245553939653</v>
      </c>
      <c r="D579" s="4">
        <v>2.0759057972972901</v>
      </c>
      <c r="E579" s="4">
        <v>1.3288723378530947</v>
      </c>
      <c r="F579">
        <f t="shared" ref="F579:F642" si="9">ROUND(A579*365,0)</f>
        <v>1825</v>
      </c>
    </row>
    <row r="580" spans="1:6" x14ac:dyDescent="0.25">
      <c r="A580" s="4">
        <v>5.0000023840000001</v>
      </c>
      <c r="B580" s="4">
        <v>7.3504946784277325E-2</v>
      </c>
      <c r="C580" s="4">
        <v>0.4756198293937513</v>
      </c>
      <c r="D580" s="4">
        <v>2.0650822715586798</v>
      </c>
      <c r="E580" s="4">
        <v>1.3633842757064099</v>
      </c>
      <c r="F580">
        <f t="shared" si="9"/>
        <v>1825</v>
      </c>
    </row>
    <row r="581" spans="1:6" x14ac:dyDescent="0.25">
      <c r="A581" s="4">
        <v>5.0000023840000001</v>
      </c>
      <c r="B581" s="4">
        <v>6.9890462973477008E-2</v>
      </c>
      <c r="C581" s="4">
        <v>0.45909135884707447</v>
      </c>
      <c r="D581" s="4">
        <v>2.0544229349227328</v>
      </c>
      <c r="E581" s="4">
        <v>1.3984326212909748</v>
      </c>
      <c r="F581">
        <f t="shared" si="9"/>
        <v>1825</v>
      </c>
    </row>
    <row r="582" spans="1:6" x14ac:dyDescent="0.25">
      <c r="A582" s="4">
        <v>5.0000023840000001</v>
      </c>
      <c r="B582" s="4">
        <v>6.6288549135124719E-2</v>
      </c>
      <c r="C582" s="4">
        <v>0.4420314759819482</v>
      </c>
      <c r="D582" s="4">
        <v>2.0439258106663329</v>
      </c>
      <c r="E582" s="4">
        <v>1.4340129442744736</v>
      </c>
      <c r="F582">
        <f t="shared" si="9"/>
        <v>1825</v>
      </c>
    </row>
    <row r="583" spans="1:6" x14ac:dyDescent="0.25">
      <c r="A583" s="4">
        <v>5.0000023840000001</v>
      </c>
      <c r="B583" s="4">
        <v>6.2699013981037055E-2</v>
      </c>
      <c r="C583" s="4">
        <v>0.4244449913937427</v>
      </c>
      <c r="D583" s="4">
        <v>2.0335889166404981</v>
      </c>
      <c r="E583" s="4">
        <v>1.4701204352366277</v>
      </c>
      <c r="F583">
        <f t="shared" si="9"/>
        <v>1825</v>
      </c>
    </row>
    <row r="584" spans="1:6" x14ac:dyDescent="0.25">
      <c r="A584" s="4">
        <v>5.0000023840000001</v>
      </c>
      <c r="B584" s="4">
        <v>5.9121668560470408E-2</v>
      </c>
      <c r="C584" s="4">
        <v>0.40633709141351682</v>
      </c>
      <c r="D584" s="4">
        <v>2.0234102677208341</v>
      </c>
      <c r="E584" s="4">
        <v>1.5067499084460301</v>
      </c>
      <c r="F584">
        <f t="shared" si="9"/>
        <v>1825</v>
      </c>
    </row>
    <row r="585" spans="1:6" x14ac:dyDescent="0.25">
      <c r="A585" s="4">
        <v>5.0000023840000001</v>
      </c>
      <c r="B585" s="4">
        <v>5.5556326263629774E-2</v>
      </c>
      <c r="C585" s="4">
        <v>0.38771333495614968</v>
      </c>
      <c r="D585" s="4">
        <v>2.013387878108349</v>
      </c>
      <c r="E585" s="4">
        <v>1.5438958050120515</v>
      </c>
      <c r="F585">
        <f t="shared" si="9"/>
        <v>1825</v>
      </c>
    </row>
    <row r="586" spans="1:6" x14ac:dyDescent="0.25">
      <c r="A586" s="4">
        <v>5.0000023840000001</v>
      </c>
      <c r="B586" s="4">
        <v>5.2002802822464278E-2</v>
      </c>
      <c r="C586" s="4">
        <v>0.36857965000466714</v>
      </c>
      <c r="D586" s="4">
        <v>2.0035197634854738</v>
      </c>
      <c r="E586" s="4">
        <v>1.5815521964019594</v>
      </c>
      <c r="F586">
        <f t="shared" si="9"/>
        <v>1825</v>
      </c>
    </row>
    <row r="587" spans="1:6" x14ac:dyDescent="0.25">
      <c r="A587" s="4">
        <v>5.0000023840000001</v>
      </c>
      <c r="B587" s="4">
        <v>4.8460916308920077E-2</v>
      </c>
      <c r="C587" s="4">
        <v>0.34894232974194089</v>
      </c>
      <c r="D587" s="4">
        <v>1.9938039430328358</v>
      </c>
      <c r="E587" s="4">
        <v>1.6197127883110998</v>
      </c>
      <c r="F587">
        <f t="shared" si="9"/>
        <v>1825</v>
      </c>
    </row>
    <row r="588" spans="1:6" x14ac:dyDescent="0.25">
      <c r="A588" s="4">
        <v>5.0000023840000001</v>
      </c>
      <c r="B588" s="4">
        <v>4.4930487130815322E-2</v>
      </c>
      <c r="C588" s="4">
        <v>0.32880802834111761</v>
      </c>
      <c r="D588" s="4">
        <v>1.9842384413119893</v>
      </c>
      <c r="E588" s="4">
        <v>1.6583709248751259</v>
      </c>
      <c r="F588">
        <f t="shared" si="9"/>
        <v>1825</v>
      </c>
    </row>
    <row r="589" spans="1:6" x14ac:dyDescent="0.25">
      <c r="A589" s="4">
        <v>5.0000023840000001</v>
      </c>
      <c r="B589" s="4">
        <v>4.1411338025494571E-2</v>
      </c>
      <c r="C589" s="4">
        <v>0.30818375642627305</v>
      </c>
      <c r="D589" s="4">
        <v>1.9748212900193687</v>
      </c>
      <c r="E589" s="4">
        <v>1.6975195932130624</v>
      </c>
      <c r="F589">
        <f t="shared" si="9"/>
        <v>1825</v>
      </c>
    </row>
    <row r="590" spans="1:6" x14ac:dyDescent="0.25">
      <c r="A590" s="4">
        <v>5.0000023840000001</v>
      </c>
      <c r="B590" s="4">
        <v>3.7903294051415126E-2</v>
      </c>
      <c r="C590" s="4">
        <v>0.28707687621490641</v>
      </c>
      <c r="D590" s="4">
        <v>1.965550529616932</v>
      </c>
      <c r="E590" s="4">
        <v>1.7371514282890639</v>
      </c>
      <c r="F590">
        <f t="shared" si="9"/>
        <v>1825</v>
      </c>
    </row>
    <row r="591" spans="1:6" x14ac:dyDescent="0.25">
      <c r="A591" s="4">
        <v>5.0000023840000001</v>
      </c>
      <c r="B591" s="4">
        <v>3.4406182577810251E-2</v>
      </c>
      <c r="C591" s="4">
        <v>0.2654950963539725</v>
      </c>
      <c r="D591" s="4">
        <v>1.9564242108447911</v>
      </c>
      <c r="E591" s="4">
        <v>1.7772587180810948</v>
      </c>
      <c r="F591">
        <f t="shared" si="9"/>
        <v>1825</v>
      </c>
    </row>
    <row r="592" spans="1:6" x14ac:dyDescent="0.25">
      <c r="A592" s="4">
        <v>5.0000023840000001</v>
      </c>
      <c r="B592" s="4">
        <v>3.0919833272568753E-2</v>
      </c>
      <c r="C592" s="4">
        <v>0.24344646646119666</v>
      </c>
      <c r="D592" s="4">
        <v>1.9474403961208671</v>
      </c>
      <c r="E592" s="4">
        <v>1.8178334090456678</v>
      </c>
      <c r="F592">
        <f t="shared" si="9"/>
        <v>1825</v>
      </c>
    </row>
    <row r="593" spans="1:6" x14ac:dyDescent="0.25">
      <c r="A593" s="4">
        <v>5.0000023840000001</v>
      </c>
      <c r="B593" s="4">
        <v>2.7444078088463941E-2</v>
      </c>
      <c r="C593" s="4">
        <v>0.22093937138346031</v>
      </c>
      <c r="D593" s="4">
        <v>1.9385971608330599</v>
      </c>
      <c r="E593" s="4">
        <v>1.8588671118654461</v>
      </c>
      <c r="F593">
        <f t="shared" si="9"/>
        <v>1825</v>
      </c>
    </row>
    <row r="594" spans="1:6" x14ac:dyDescent="0.25">
      <c r="A594" s="4">
        <v>5.0000023840000001</v>
      </c>
      <c r="B594" s="4">
        <v>2.3978751247858865E-2</v>
      </c>
      <c r="C594" s="4">
        <v>0.19798252518404014</v>
      </c>
      <c r="D594" s="4">
        <v>1.9298925945287215</v>
      </c>
      <c r="E594" s="4">
        <v>1.900351107469189</v>
      </c>
      <c r="F594">
        <f t="shared" si="9"/>
        <v>1825</v>
      </c>
    </row>
    <row r="595" spans="1:6" x14ac:dyDescent="0.25">
      <c r="A595" s="4">
        <v>5.0000023840000001</v>
      </c>
      <c r="B595" s="4">
        <v>2.0523689226009001E-2</v>
      </c>
      <c r="C595" s="4">
        <v>0.17458496487047684</v>
      </c>
      <c r="D595" s="4">
        <v>1.9213248020066453</v>
      </c>
      <c r="E595" s="4">
        <v>1.9422763533111427</v>
      </c>
      <c r="F595">
        <f t="shared" si="9"/>
        <v>1825</v>
      </c>
    </row>
    <row r="596" spans="1:6" x14ac:dyDescent="0.25">
      <c r="A596" s="4">
        <v>5.0000023840000001</v>
      </c>
      <c r="B596" s="4">
        <v>1.7078730733076641E-2</v>
      </c>
      <c r="C596" s="4">
        <v>0.15075604387480193</v>
      </c>
      <c r="D596" s="4">
        <v>1.9128919043161869</v>
      </c>
      <c r="E596" s="4">
        <v>1.984633489899291</v>
      </c>
      <c r="F596">
        <f t="shared" si="9"/>
        <v>1825</v>
      </c>
    </row>
    <row r="597" spans="1:6" x14ac:dyDescent="0.25">
      <c r="A597" s="4">
        <v>5.0000023840000001</v>
      </c>
      <c r="B597" s="4">
        <v>1.3643716694967889E-2</v>
      </c>
      <c r="C597" s="4">
        <v>0.12650542529780825</v>
      </c>
      <c r="D597" s="4">
        <v>1.9045920396685416</v>
      </c>
      <c r="E597" s="4">
        <v>2.0274128475593258</v>
      </c>
      <c r="F597">
        <f t="shared" si="9"/>
        <v>1825</v>
      </c>
    </row>
    <row r="598" spans="1:6" x14ac:dyDescent="0.25">
      <c r="A598" s="4">
        <v>5.0000023840000001</v>
      </c>
      <c r="B598" s="4">
        <v>1.0218490233094624E-2</v>
      </c>
      <c r="C598" s="4">
        <v>0.10184307492896301</v>
      </c>
      <c r="D598" s="4">
        <v>1.8964233642644728</v>
      </c>
      <c r="E598" s="4">
        <v>2.0706044534242301</v>
      </c>
      <c r="F598">
        <f t="shared" si="9"/>
        <v>1825</v>
      </c>
    </row>
    <row r="599" spans="1:6" x14ac:dyDescent="0.25">
      <c r="A599" s="4">
        <v>5.0000023840000001</v>
      </c>
      <c r="B599" s="4">
        <v>6.802896643160139E-3</v>
      </c>
      <c r="C599" s="4">
        <v>7.6779254053483625E-2</v>
      </c>
      <c r="D599" s="4">
        <v>1.8883840530431888</v>
      </c>
      <c r="E599" s="4">
        <v>2.1141980386367081</v>
      </c>
      <c r="F599">
        <f t="shared" si="9"/>
        <v>1825</v>
      </c>
    </row>
    <row r="600" spans="1:6" x14ac:dyDescent="0.25">
      <c r="A600" s="4">
        <v>5.0000023840000001</v>
      </c>
      <c r="B600" s="4">
        <v>3.396783373061929E-3</v>
      </c>
      <c r="C600" s="4">
        <v>5.1324512057985439E-2</v>
      </c>
      <c r="D600" s="4">
        <v>1.8804723003565558</v>
      </c>
      <c r="E600" s="4">
        <v>2.1581830457537006</v>
      </c>
      <c r="F600">
        <f t="shared" si="9"/>
        <v>1825</v>
      </c>
    </row>
    <row r="601" spans="1:6" x14ac:dyDescent="0.25">
      <c r="A601" s="4">
        <v>5.0000023840000001</v>
      </c>
      <c r="B601" s="4">
        <v>0</v>
      </c>
      <c r="C601" s="4">
        <v>2.5489678845995165E-2</v>
      </c>
      <c r="D601" s="4">
        <v>1.872686320572841</v>
      </c>
      <c r="E601" s="4">
        <v>2.2025486363414788</v>
      </c>
      <c r="F601">
        <f t="shared" si="9"/>
        <v>1825</v>
      </c>
    </row>
    <row r="602" spans="1:6" x14ac:dyDescent="0.25">
      <c r="A602" s="4">
        <v>6.0000681880000002</v>
      </c>
      <c r="B602" s="4">
        <v>0.50607926999723496</v>
      </c>
      <c r="C602" s="4">
        <v>4.650029898731636E-3</v>
      </c>
      <c r="D602" s="4">
        <v>4.8483643291724219</v>
      </c>
      <c r="E602" s="4">
        <v>2.0781353174790688E-2</v>
      </c>
      <c r="F602">
        <f t="shared" si="9"/>
        <v>2190</v>
      </c>
    </row>
    <row r="603" spans="1:6" x14ac:dyDescent="0.25">
      <c r="A603" s="4">
        <v>6.0000681880000002</v>
      </c>
      <c r="B603" s="4">
        <v>0.49918261394868252</v>
      </c>
      <c r="C603" s="4">
        <v>1.0883993227063932E-2</v>
      </c>
      <c r="D603" s="4">
        <v>4.4104164295226331</v>
      </c>
      <c r="E603" s="4">
        <v>3.3050344829176737E-2</v>
      </c>
      <c r="F603">
        <f t="shared" si="9"/>
        <v>2190</v>
      </c>
    </row>
    <row r="604" spans="1:6" x14ac:dyDescent="0.25">
      <c r="A604" s="4">
        <v>6.0000681880000002</v>
      </c>
      <c r="B604" s="4">
        <v>0.49280240589500018</v>
      </c>
      <c r="C604" s="4">
        <v>1.8330856959960815E-2</v>
      </c>
      <c r="D604" s="4">
        <v>4.1582242239836162</v>
      </c>
      <c r="E604" s="4">
        <v>4.4105571939946818E-2</v>
      </c>
      <c r="F604">
        <f t="shared" si="9"/>
        <v>2190</v>
      </c>
    </row>
    <row r="605" spans="1:6" x14ac:dyDescent="0.25">
      <c r="A605" s="4">
        <v>6.0000681880000002</v>
      </c>
      <c r="B605" s="4">
        <v>0.48671959431011386</v>
      </c>
      <c r="C605" s="4">
        <v>2.6749684350853078E-2</v>
      </c>
      <c r="D605" s="4">
        <v>3.9871452448645175</v>
      </c>
      <c r="E605" s="4">
        <v>5.4188261939724459E-2</v>
      </c>
      <c r="F605">
        <f t="shared" si="9"/>
        <v>2190</v>
      </c>
    </row>
    <row r="606" spans="1:6" x14ac:dyDescent="0.25">
      <c r="A606" s="4">
        <v>6.0000681880000002</v>
      </c>
      <c r="B606" s="4">
        <v>0.48083852680437739</v>
      </c>
      <c r="C606" s="4">
        <v>3.5964716218683287E-2</v>
      </c>
      <c r="D606" s="4">
        <v>3.8604995580802375</v>
      </c>
      <c r="E606" s="4">
        <v>6.3474375053578322E-2</v>
      </c>
      <c r="F606">
        <f t="shared" si="9"/>
        <v>2190</v>
      </c>
    </row>
    <row r="607" spans="1:6" x14ac:dyDescent="0.25">
      <c r="A607" s="4">
        <v>6.0000681880000002</v>
      </c>
      <c r="B607" s="4">
        <v>0.47510680562739599</v>
      </c>
      <c r="C607" s="4">
        <v>4.583950118186856E-2</v>
      </c>
      <c r="D607" s="4">
        <v>3.7614005414387708</v>
      </c>
      <c r="E607" s="4">
        <v>7.2100508004007011E-2</v>
      </c>
      <c r="F607">
        <f t="shared" si="9"/>
        <v>2190</v>
      </c>
    </row>
    <row r="608" spans="1:6" x14ac:dyDescent="0.25">
      <c r="A608" s="4">
        <v>6.0000681880000002</v>
      </c>
      <c r="B608" s="4">
        <v>0.46949194649834081</v>
      </c>
      <c r="C608" s="4">
        <v>5.6263953713310472E-2</v>
      </c>
      <c r="D608" s="4">
        <v>3.6807716219327236</v>
      </c>
      <c r="E608" s="4">
        <v>8.0176853790633884E-2</v>
      </c>
      <c r="F608">
        <f t="shared" si="9"/>
        <v>2190</v>
      </c>
    </row>
    <row r="609" spans="1:6" x14ac:dyDescent="0.25">
      <c r="A609" s="4">
        <v>6.0000681880000002</v>
      </c>
      <c r="B609" s="4">
        <v>0.46397216864228807</v>
      </c>
      <c r="C609" s="4">
        <v>6.7146934042077888E-2</v>
      </c>
      <c r="D609" s="4">
        <v>3.6132138915551604</v>
      </c>
      <c r="E609" s="4">
        <v>8.7794632439883516E-2</v>
      </c>
      <c r="F609">
        <f t="shared" si="9"/>
        <v>2190</v>
      </c>
    </row>
    <row r="610" spans="1:6" x14ac:dyDescent="0.25">
      <c r="A610" s="4">
        <v>6.0000681880000002</v>
      </c>
      <c r="B610" s="4">
        <v>0.45853205792111451</v>
      </c>
      <c r="C610" s="4">
        <v>7.8411581335330854E-2</v>
      </c>
      <c r="D610" s="4">
        <v>3.5552771073220559</v>
      </c>
      <c r="E610" s="4">
        <v>9.5030764759709271E-2</v>
      </c>
      <c r="F610">
        <f t="shared" si="9"/>
        <v>2190</v>
      </c>
    </row>
    <row r="611" spans="1:6" x14ac:dyDescent="0.25">
      <c r="A611" s="4">
        <v>6.0000681880000002</v>
      </c>
      <c r="B611" s="4">
        <v>0.45316026887946115</v>
      </c>
      <c r="C611" s="4">
        <v>8.9992173797902766E-2</v>
      </c>
      <c r="D611" s="4">
        <v>3.5046352598114701</v>
      </c>
      <c r="E611" s="4">
        <v>0.10195101704592714</v>
      </c>
      <c r="F611">
        <f t="shared" si="9"/>
        <v>2190</v>
      </c>
    </row>
    <row r="612" spans="1:6" x14ac:dyDescent="0.25">
      <c r="A612" s="4">
        <v>6.0000681880000002</v>
      </c>
      <c r="B612" s="4">
        <v>0.44784819899760797</v>
      </c>
      <c r="C612" s="4">
        <v>0.10183190486285469</v>
      </c>
      <c r="D612" s="4">
        <v>3.4596541911801442</v>
      </c>
      <c r="E612" s="4">
        <v>0.10861222837662987</v>
      </c>
      <c r="F612">
        <f t="shared" si="9"/>
        <v>2190</v>
      </c>
    </row>
    <row r="613" spans="1:6" x14ac:dyDescent="0.25">
      <c r="A613" s="4">
        <v>6.0000681880000002</v>
      </c>
      <c r="B613" s="4">
        <v>0.44258917282876348</v>
      </c>
      <c r="C613" s="4">
        <v>0.11388124362079588</v>
      </c>
      <c r="D613" s="4">
        <v>3.4191476863983676</v>
      </c>
      <c r="E613" s="4">
        <v>0.11506395279745332</v>
      </c>
      <c r="F613">
        <f t="shared" si="9"/>
        <v>2190</v>
      </c>
    </row>
    <row r="614" spans="1:6" x14ac:dyDescent="0.25">
      <c r="A614" s="4">
        <v>6.0000681880000002</v>
      </c>
      <c r="B614" s="4">
        <v>0.43737791376461443</v>
      </c>
      <c r="C614" s="4">
        <v>0.12609668661867773</v>
      </c>
      <c r="D614" s="4">
        <v>3.3822316994142048</v>
      </c>
      <c r="E614" s="4">
        <v>0.12134970953518935</v>
      </c>
      <c r="F614">
        <f t="shared" si="9"/>
        <v>2190</v>
      </c>
    </row>
    <row r="615" spans="1:6" x14ac:dyDescent="0.25">
      <c r="A615" s="4">
        <v>6.0000681880000002</v>
      </c>
      <c r="B615" s="4">
        <v>0.43221018770398445</v>
      </c>
      <c r="C615" s="4">
        <v>0.13843978268602516</v>
      </c>
      <c r="D615" s="4">
        <v>3.3482330319685354</v>
      </c>
      <c r="E615" s="4">
        <v>0.12750795975039833</v>
      </c>
      <c r="F615">
        <f t="shared" si="9"/>
        <v>2190</v>
      </c>
    </row>
    <row r="616" spans="1:6" x14ac:dyDescent="0.25">
      <c r="A616" s="4">
        <v>6.0000681880000002</v>
      </c>
      <c r="B616" s="4">
        <v>0.42708255441156873</v>
      </c>
      <c r="C616" s="4">
        <v>0.15087635484360182</v>
      </c>
      <c r="D616" s="4">
        <v>3.3166298397180927</v>
      </c>
      <c r="E616" s="4">
        <v>0.13357288588510269</v>
      </c>
      <c r="F616">
        <f t="shared" si="9"/>
        <v>2190</v>
      </c>
    </row>
    <row r="617" spans="1:6" x14ac:dyDescent="0.25">
      <c r="A617" s="4">
        <v>6.0000681880000002</v>
      </c>
      <c r="B617" s="4">
        <v>0.42199218903454266</v>
      </c>
      <c r="C617" s="4">
        <v>0.16337586867129561</v>
      </c>
      <c r="D617" s="4">
        <v>3.287011566545075</v>
      </c>
      <c r="E617" s="4">
        <v>0.13957502430494806</v>
      </c>
      <c r="F617">
        <f t="shared" si="9"/>
        <v>2190</v>
      </c>
    </row>
    <row r="618" spans="1:6" x14ac:dyDescent="0.25">
      <c r="A618" s="4">
        <v>6.0000681880000002</v>
      </c>
      <c r="B618" s="4">
        <v>0.41693675086644705</v>
      </c>
      <c r="C618" s="4">
        <v>0.17591091226741634</v>
      </c>
      <c r="D618" s="4">
        <v>3.2590511834862097</v>
      </c>
      <c r="E618" s="4">
        <v>0.14554178615773952</v>
      </c>
      <c r="F618">
        <f t="shared" si="9"/>
        <v>2190</v>
      </c>
    </row>
    <row r="619" spans="1:6" x14ac:dyDescent="0.25">
      <c r="A619" s="4">
        <v>6.0000681880000002</v>
      </c>
      <c r="B619" s="4">
        <v>0.41191428484818499</v>
      </c>
      <c r="C619" s="4">
        <v>0.18845676308444126</v>
      </c>
      <c r="D619" s="4">
        <v>3.2324854719158296</v>
      </c>
      <c r="E619" s="4">
        <v>0.15149789120290447</v>
      </c>
      <c r="F619">
        <f t="shared" si="9"/>
        <v>2190</v>
      </c>
    </row>
    <row r="620" spans="1:6" x14ac:dyDescent="0.25">
      <c r="A620" s="4">
        <v>6.0000681880000002</v>
      </c>
      <c r="B620" s="4">
        <v>0.40692314631998233</v>
      </c>
      <c r="C620" s="4">
        <v>0.20099102367150162</v>
      </c>
      <c r="D620" s="4">
        <v>3.2071007132566423</v>
      </c>
      <c r="E620" s="4">
        <v>0.15746573261141167</v>
      </c>
      <c r="F620">
        <f t="shared" si="9"/>
        <v>2190</v>
      </c>
    </row>
    <row r="621" spans="1:6" x14ac:dyDescent="0.25">
      <c r="A621" s="4">
        <v>6.0000681880000002</v>
      </c>
      <c r="B621" s="4">
        <v>0.40196194264868912</v>
      </c>
      <c r="C621" s="4">
        <v>0.21349331295774204</v>
      </c>
      <c r="D621" s="4">
        <v>3.1827221020779635</v>
      </c>
      <c r="E621" s="4">
        <v>0.16346568612489148</v>
      </c>
      <c r="F621">
        <f t="shared" si="9"/>
        <v>2190</v>
      </c>
    </row>
    <row r="622" spans="1:6" x14ac:dyDescent="0.25">
      <c r="A622" s="4">
        <v>6.0000681880000002</v>
      </c>
      <c r="B622" s="4">
        <v>0.39702948733963489</v>
      </c>
      <c r="C622" s="4">
        <v>0.22594500292978734</v>
      </c>
      <c r="D622" s="4">
        <v>3.159205779627309</v>
      </c>
      <c r="E622" s="4">
        <v>0.16951637373873207</v>
      </c>
      <c r="F622">
        <f t="shared" si="9"/>
        <v>2190</v>
      </c>
    </row>
    <row r="623" spans="1:6" x14ac:dyDescent="0.25">
      <c r="A623" s="4">
        <v>6.0000681880000002</v>
      </c>
      <c r="B623" s="4">
        <v>0.39212476354290454</v>
      </c>
      <c r="C623" s="4">
        <v>0.23832899285726533</v>
      </c>
      <c r="D623" s="4">
        <v>3.1364327477473362</v>
      </c>
      <c r="E623" s="4">
        <v>0.17563488976956171</v>
      </c>
      <c r="F623">
        <f t="shared" si="9"/>
        <v>2190</v>
      </c>
    </row>
    <row r="624" spans="1:6" x14ac:dyDescent="0.25">
      <c r="A624" s="4">
        <v>6.0000681880000002</v>
      </c>
      <c r="B624" s="4">
        <v>0.38724689473659873</v>
      </c>
      <c r="C624" s="4">
        <v>0.25062951489798635</v>
      </c>
      <c r="D624" s="4">
        <v>3.1143041559934503</v>
      </c>
      <c r="E624" s="4">
        <v>0.18183699548710064</v>
      </c>
      <c r="F624">
        <f t="shared" si="9"/>
        <v>2190</v>
      </c>
    </row>
    <row r="625" spans="1:6" x14ac:dyDescent="0.25">
      <c r="A625" s="4">
        <v>6.0000681880000002</v>
      </c>
      <c r="B625" s="4">
        <v>0.38239512096773853</v>
      </c>
      <c r="C625" s="4">
        <v>0.26283196616057053</v>
      </c>
      <c r="D625" s="4">
        <v>3.0927376076378756</v>
      </c>
      <c r="E625" s="4">
        <v>0.18813728724209136</v>
      </c>
      <c r="F625">
        <f t="shared" si="9"/>
        <v>2190</v>
      </c>
    </row>
    <row r="626" spans="1:6" x14ac:dyDescent="0.25">
      <c r="A626" s="4">
        <v>6.0000681880000002</v>
      </c>
      <c r="B626" s="4">
        <v>0.37756877944929762</v>
      </c>
      <c r="C626" s="4">
        <v>0.27492276324402259</v>
      </c>
      <c r="D626" s="4">
        <v>3.0716642326896566</v>
      </c>
      <c r="E626" s="4">
        <v>0.19454934207864383</v>
      </c>
      <c r="F626">
        <f t="shared" si="9"/>
        <v>2190</v>
      </c>
    </row>
    <row r="627" spans="1:6" x14ac:dyDescent="0.25">
      <c r="A627" s="4">
        <v>6.0000681880000002</v>
      </c>
      <c r="B627" s="4">
        <v>0.37276728860886171</v>
      </c>
      <c r="C627" s="4">
        <v>0.28688921599682848</v>
      </c>
      <c r="D627" s="4">
        <v>3.051026346005171</v>
      </c>
      <c r="E627" s="4">
        <v>0.20108584409488001</v>
      </c>
      <c r="F627">
        <f t="shared" si="9"/>
        <v>2190</v>
      </c>
    </row>
    <row r="628" spans="1:6" x14ac:dyDescent="0.25">
      <c r="A628" s="4">
        <v>6.0000681880000002</v>
      </c>
      <c r="B628" s="4">
        <v>0.36799013489894994</v>
      </c>
      <c r="C628" s="4">
        <v>0.2987194178016252</v>
      </c>
      <c r="D628" s="4">
        <v>3.0307755571410468</v>
      </c>
      <c r="E628" s="4">
        <v>0.20775869425127633</v>
      </c>
      <c r="F628">
        <f t="shared" si="9"/>
        <v>2190</v>
      </c>
    </row>
    <row r="629" spans="1:6" x14ac:dyDescent="0.25">
      <c r="A629" s="4">
        <v>6.0000681880000002</v>
      </c>
      <c r="B629" s="4">
        <v>0.36323686183628362</v>
      </c>
      <c r="C629" s="4">
        <v>0.31040215013667383</v>
      </c>
      <c r="D629" s="4">
        <v>3.0108712328721134</v>
      </c>
      <c r="E629" s="4">
        <v>0.2145791058800052</v>
      </c>
      <c r="F629">
        <f t="shared" si="9"/>
        <v>2190</v>
      </c>
    </row>
    <row r="630" spans="1:6" x14ac:dyDescent="0.25">
      <c r="A630" s="4">
        <v>6.0000681880000002</v>
      </c>
      <c r="B630" s="4">
        <v>0.35850706085412309</v>
      </c>
      <c r="C630" s="4">
        <v>0.32192679952155262</v>
      </c>
      <c r="D630" s="4">
        <v>2.9912792378274276</v>
      </c>
      <c r="E630" s="4">
        <v>0.22155768779163348</v>
      </c>
      <c r="F630">
        <f t="shared" si="9"/>
        <v>2190</v>
      </c>
    </row>
    <row r="631" spans="1:6" x14ac:dyDescent="0.25">
      <c r="A631" s="4">
        <v>6.0000681880000002</v>
      </c>
      <c r="B631" s="4">
        <v>0.35380036363970396</v>
      </c>
      <c r="C631" s="4">
        <v>0.33328328524279227</v>
      </c>
      <c r="D631" s="4">
        <v>2.9719708964937825</v>
      </c>
      <c r="E631" s="4">
        <v>0.22870451658667715</v>
      </c>
      <c r="F631">
        <f t="shared" si="9"/>
        <v>2190</v>
      </c>
    </row>
    <row r="632" spans="1:6" x14ac:dyDescent="0.25">
      <c r="A632" s="4">
        <v>6.0000681880000002</v>
      </c>
      <c r="B632" s="4">
        <v>0.34911643569572542</v>
      </c>
      <c r="C632" s="4">
        <v>0.34446199649101006</v>
      </c>
      <c r="D632" s="4">
        <v>2.9529221329110653</v>
      </c>
      <c r="E632" s="4">
        <v>0.23602919954310453</v>
      </c>
      <c r="F632">
        <f t="shared" si="9"/>
        <v>2190</v>
      </c>
    </row>
    <row r="633" spans="1:6" x14ac:dyDescent="0.25">
      <c r="A633" s="4">
        <v>6.0000681880000002</v>
      </c>
      <c r="B633" s="4">
        <v>0.34445497091634913</v>
      </c>
      <c r="C633" s="4">
        <v>0.3554537377358517</v>
      </c>
      <c r="D633" s="4">
        <v>2.9341127541035377</v>
      </c>
      <c r="E633" s="4">
        <v>0.24354092925577475</v>
      </c>
      <c r="F633">
        <f t="shared" si="9"/>
        <v>2190</v>
      </c>
    </row>
    <row r="634" spans="1:6" x14ac:dyDescent="0.25">
      <c r="A634" s="4">
        <v>6.0000681880000002</v>
      </c>
      <c r="B634" s="4">
        <v>0.33981568700820819</v>
      </c>
      <c r="C634" s="4">
        <v>0.36624968132725866</v>
      </c>
      <c r="D634" s="4">
        <v>2.9155258505979731</v>
      </c>
      <c r="E634" s="4">
        <v>0.25124853104112971</v>
      </c>
      <c r="F634">
        <f t="shared" si="9"/>
        <v>2190</v>
      </c>
    </row>
    <row r="635" spans="1:6" x14ac:dyDescent="0.25">
      <c r="A635" s="4">
        <v>6.0000681880000002</v>
      </c>
      <c r="B635" s="4">
        <v>0.33519832161835206</v>
      </c>
      <c r="C635" s="4">
        <v>0.37684132644770446</v>
      </c>
      <c r="D635" s="4">
        <v>2.8971472929297608</v>
      </c>
      <c r="E635" s="4">
        <v>0.2591605039840939</v>
      </c>
      <c r="F635">
        <f t="shared" si="9"/>
        <v>2190</v>
      </c>
    </row>
    <row r="636" spans="1:6" x14ac:dyDescent="0.25">
      <c r="A636" s="4">
        <v>6.0000681880000002</v>
      </c>
      <c r="B636" s="4">
        <v>0.3306026290559349</v>
      </c>
      <c r="C636" s="4">
        <v>0.38722046365505347</v>
      </c>
      <c r="D636" s="4">
        <v>2.8789653072963231</v>
      </c>
      <c r="E636" s="4">
        <v>0.2672850563888553</v>
      </c>
      <c r="F636">
        <f t="shared" si="9"/>
        <v>2190</v>
      </c>
    </row>
    <row r="637" spans="1:6" x14ac:dyDescent="0.25">
      <c r="A637" s="4">
        <v>6.0000681880000002</v>
      </c>
      <c r="B637" s="4">
        <v>0.32602837751431185</v>
      </c>
      <c r="C637" s="4">
        <v>0.39737914435343996</v>
      </c>
      <c r="D637" s="4">
        <v>2.8609701168147521</v>
      </c>
      <c r="E637" s="4">
        <v>0.2756301362972261</v>
      </c>
      <c r="F637">
        <f t="shared" si="9"/>
        <v>2190</v>
      </c>
    </row>
    <row r="638" spans="1:6" x14ac:dyDescent="0.25">
      <c r="A638" s="4">
        <v>6.0000681880000002</v>
      </c>
      <c r="B638" s="4">
        <v>0.32147534671618122</v>
      </c>
      <c r="C638" s="4">
        <v>0.40730965461305946</v>
      </c>
      <c r="D638" s="4">
        <v>2.8431536374168425</v>
      </c>
      <c r="E638" s="4">
        <v>0.28420345765457117</v>
      </c>
      <c r="F638">
        <f t="shared" si="9"/>
        <v>2190</v>
      </c>
    </row>
    <row r="639" spans="1:6" x14ac:dyDescent="0.25">
      <c r="A639" s="4">
        <v>6.0000681880000002</v>
      </c>
      <c r="B639" s="4">
        <v>0.31694332591734059</v>
      </c>
      <c r="C639" s="4">
        <v>0.41700449283141955</v>
      </c>
      <c r="D639" s="4">
        <v>2.8255092194439473</v>
      </c>
      <c r="E639" s="4">
        <v>0.29301252263156358</v>
      </c>
      <c r="F639">
        <f t="shared" si="9"/>
        <v>2190</v>
      </c>
    </row>
    <row r="640" spans="1:6" x14ac:dyDescent="0.25">
      <c r="A640" s="4">
        <v>6.0000681880000002</v>
      </c>
      <c r="B640" s="4">
        <v>0.31243211221516609</v>
      </c>
      <c r="C640" s="4">
        <v>0.4264563507903239</v>
      </c>
      <c r="D640" s="4">
        <v>2.8080314276155645</v>
      </c>
      <c r="E640" s="4">
        <v>0.30206464054806664</v>
      </c>
      <c r="F640">
        <f t="shared" si="9"/>
        <v>2190</v>
      </c>
    </row>
    <row r="641" spans="1:6" x14ac:dyDescent="0.25">
      <c r="A641" s="4">
        <v>6.0000681880000002</v>
      </c>
      <c r="B641" s="4">
        <v>0.30794150911656282</v>
      </c>
      <c r="C641" s="4">
        <v>0.43565809771621922</v>
      </c>
      <c r="D641" s="4">
        <v>2.7907158533338983</v>
      </c>
      <c r="E641" s="4">
        <v>0.31136694379206248</v>
      </c>
      <c r="F641">
        <f t="shared" si="9"/>
        <v>2190</v>
      </c>
    </row>
    <row r="642" spans="1:6" x14ac:dyDescent="0.25">
      <c r="A642" s="4">
        <v>6.0000681880000002</v>
      </c>
      <c r="B642" s="4">
        <v>0.30347132532725396</v>
      </c>
      <c r="C642" s="4">
        <v>0.44460276699781232</v>
      </c>
      <c r="D642" s="4">
        <v>2.7735589543244172</v>
      </c>
      <c r="E642" s="4">
        <v>0.32092640108009979</v>
      </c>
      <c r="F642">
        <f t="shared" si="9"/>
        <v>2190</v>
      </c>
    </row>
    <row r="643" spans="1:6" x14ac:dyDescent="0.25">
      <c r="A643" s="4">
        <v>6.0000681880000002</v>
      </c>
      <c r="B643" s="4">
        <v>0.29902137373017329</v>
      </c>
      <c r="C643" s="4">
        <v>0.45328354525507059</v>
      </c>
      <c r="D643" s="4">
        <v>2.7565579174529709</v>
      </c>
      <c r="E643" s="4">
        <v>0.3307498283655233</v>
      </c>
      <c r="F643">
        <f t="shared" ref="F643:F706" si="10">ROUND(A643*365,0)</f>
        <v>2190</v>
      </c>
    </row>
    <row r="644" spans="1:6" x14ac:dyDescent="0.25">
      <c r="A644" s="4">
        <v>6.0000681880000002</v>
      </c>
      <c r="B644" s="4">
        <v>0.29459147052562967</v>
      </c>
      <c r="C644" s="4">
        <v>0.46169376348878444</v>
      </c>
      <c r="D644" s="4">
        <v>2.739710541245433</v>
      </c>
      <c r="E644" s="4">
        <v>0.34084389766556517</v>
      </c>
      <c r="F644">
        <f t="shared" si="10"/>
        <v>2190</v>
      </c>
    </row>
    <row r="645" spans="1:6" x14ac:dyDescent="0.25">
      <c r="A645" s="4">
        <v>6.0000681880000002</v>
      </c>
      <c r="B645" s="4">
        <v>0.29018143451001005</v>
      </c>
      <c r="C645" s="4">
        <v>0.46982689007045864</v>
      </c>
      <c r="D645" s="4">
        <v>2.7230151351973646</v>
      </c>
      <c r="E645" s="4">
        <v>0.35121514404774862</v>
      </c>
      <c r="F645">
        <f t="shared" si="10"/>
        <v>2190</v>
      </c>
    </row>
    <row r="646" spans="1:6" x14ac:dyDescent="0.25">
      <c r="A646" s="4">
        <v>6.0000681880000002</v>
      </c>
      <c r="B646" s="4">
        <v>0.28579108647322071</v>
      </c>
      <c r="C646" s="4">
        <v>0.47767652535908944</v>
      </c>
      <c r="D646" s="4">
        <v>2.7064704334236369</v>
      </c>
      <c r="E646" s="4">
        <v>0.36186997098922685</v>
      </c>
      <c r="F646">
        <f t="shared" si="10"/>
        <v>2190</v>
      </c>
    </row>
    <row r="647" spans="1:6" x14ac:dyDescent="0.25">
      <c r="A647" s="4">
        <v>6.0000681880000002</v>
      </c>
      <c r="B647" s="4">
        <v>0.28142024869795701</v>
      </c>
      <c r="C647" s="4">
        <v>0.48523639775484012</v>
      </c>
      <c r="D647" s="4">
        <v>2.6900755205806002</v>
      </c>
      <c r="E647" s="4">
        <v>0.37281465429919119</v>
      </c>
      <c r="F647">
        <f t="shared" si="10"/>
        <v>2190</v>
      </c>
    </row>
    <row r="648" spans="1:6" x14ac:dyDescent="0.25">
      <c r="A648" s="4">
        <v>6.0000681880000002</v>
      </c>
      <c r="B648" s="4">
        <v>0.27706874454632896</v>
      </c>
      <c r="C648" s="4">
        <v>0.49250036102023637</v>
      </c>
      <c r="D648" s="4">
        <v>2.6738297683111885</v>
      </c>
      <c r="E648" s="4">
        <v>0.38405534477385428</v>
      </c>
      <c r="F648">
        <f t="shared" si="10"/>
        <v>2190</v>
      </c>
    </row>
    <row r="649" spans="1:6" x14ac:dyDescent="0.25">
      <c r="A649" s="4">
        <v>6.0000681880000002</v>
      </c>
      <c r="B649" s="4">
        <v>0.27273639812143369</v>
      </c>
      <c r="C649" s="4">
        <v>0.49946239271761628</v>
      </c>
      <c r="D649" s="4">
        <v>2.6577327807285931</v>
      </c>
      <c r="E649" s="4">
        <v>0.39559806973529971</v>
      </c>
      <c r="F649">
        <f t="shared" si="10"/>
        <v>2190</v>
      </c>
    </row>
    <row r="650" spans="1:6" x14ac:dyDescent="0.25">
      <c r="A650" s="4">
        <v>6.0000681880000002</v>
      </c>
      <c r="B650" s="4">
        <v>0.26842303399321599</v>
      </c>
      <c r="C650" s="4">
        <v>0.50611659362752415</v>
      </c>
      <c r="D650" s="4">
        <v>2.6417843476757068</v>
      </c>
      <c r="E650" s="4">
        <v>0.40744873358966421</v>
      </c>
      <c r="F650">
        <f t="shared" si="10"/>
        <v>2190</v>
      </c>
    </row>
    <row r="651" spans="1:6" x14ac:dyDescent="0.25">
      <c r="A651" s="4">
        <v>6.0000681880000002</v>
      </c>
      <c r="B651" s="4">
        <v>0.26412847697944747</v>
      </c>
      <c r="C651" s="4">
        <v>0.51245718802680995</v>
      </c>
      <c r="D651" s="4">
        <v>2.6259844046840288</v>
      </c>
      <c r="E651" s="4">
        <v>0.41961311752585373</v>
      </c>
      <c r="F651">
        <f t="shared" si="10"/>
        <v>2190</v>
      </c>
    </row>
    <row r="652" spans="1:6" x14ac:dyDescent="0.25">
      <c r="A652" s="4">
        <v>6.0000681880000002</v>
      </c>
      <c r="B652" s="4">
        <v>0.25985255197392382</v>
      </c>
      <c r="C652" s="4">
        <v>0.51847852471763689</v>
      </c>
      <c r="D652" s="4">
        <v>2.6103329987122654</v>
      </c>
      <c r="E652" s="4">
        <v>0.43209687846373779</v>
      </c>
      <c r="F652">
        <f t="shared" si="10"/>
        <v>2190</v>
      </c>
    </row>
    <row r="653" spans="1:6" x14ac:dyDescent="0.25">
      <c r="A653" s="4">
        <v>6.0000681880000002</v>
      </c>
      <c r="B653" s="4">
        <v>0.25559508381506502</v>
      </c>
      <c r="C653" s="4">
        <v>0.52417507870959457</v>
      </c>
      <c r="D653" s="4">
        <v>2.5948302588775114</v>
      </c>
      <c r="E653" s="4">
        <v>0.44490554734951149</v>
      </c>
      <c r="F653">
        <f t="shared" si="10"/>
        <v>2190</v>
      </c>
    </row>
    <row r="654" spans="1:6" x14ac:dyDescent="0.25">
      <c r="A654" s="4">
        <v>6.0000681880000002</v>
      </c>
      <c r="B654" s="4">
        <v>0.25135589718903023</v>
      </c>
      <c r="C654" s="4">
        <v>0.52954145346688231</v>
      </c>
      <c r="D654" s="4">
        <v>2.5794763715035822</v>
      </c>
      <c r="E654" s="4">
        <v>0.45804452688643338</v>
      </c>
      <c r="F654">
        <f t="shared" si="10"/>
        <v>2190</v>
      </c>
    </row>
    <row r="655" spans="1:6" x14ac:dyDescent="0.25">
      <c r="A655" s="4">
        <v>6.0000681880000002</v>
      </c>
      <c r="B655" s="4">
        <v>0.24713481656225711</v>
      </c>
      <c r="C655" s="4">
        <v>0.53457238364118365</v>
      </c>
      <c r="D655" s="4">
        <v>2.5642715589063476</v>
      </c>
      <c r="E655" s="4">
        <v>0.47151908878023924</v>
      </c>
      <c r="F655">
        <f t="shared" si="10"/>
        <v>2190</v>
      </c>
    </row>
    <row r="656" spans="1:6" x14ac:dyDescent="0.25">
      <c r="A656" s="4">
        <v>6.0000681880000002</v>
      </c>
      <c r="B656" s="4">
        <v>0.24293166613901851</v>
      </c>
      <c r="C656" s="4">
        <v>0.53926273821856752</v>
      </c>
      <c r="D656" s="4">
        <v>2.5492160614165482</v>
      </c>
      <c r="E656" s="4">
        <v>0.48533437057093198</v>
      </c>
      <c r="F656">
        <f t="shared" si="10"/>
        <v>2190</v>
      </c>
    </row>
    <row r="657" spans="1:6" x14ac:dyDescent="0.25">
      <c r="A657" s="4">
        <v>6.0000681880000002</v>
      </c>
      <c r="B657" s="4">
        <v>0.23874626984017822</v>
      </c>
      <c r="C657" s="4">
        <v>0.5436075240156274</v>
      </c>
      <c r="D657" s="4">
        <v>2.5343101222093898</v>
      </c>
      <c r="E657" s="4">
        <v>0.49949537211576567</v>
      </c>
      <c r="F657">
        <f t="shared" si="10"/>
        <v>2190</v>
      </c>
    </row>
    <row r="658" spans="1:6" x14ac:dyDescent="0.25">
      <c r="A658" s="4">
        <v>6.0000681880000002</v>
      </c>
      <c r="B658" s="4">
        <v>0.23457845129983701</v>
      </c>
      <c r="C658" s="4">
        <v>0.54760188946620891</v>
      </c>
      <c r="D658" s="4">
        <v>2.5195539745688897</v>
      </c>
      <c r="E658" s="4">
        <v>0.51400695178206879</v>
      </c>
      <c r="F658">
        <f t="shared" si="10"/>
        <v>2190</v>
      </c>
    </row>
    <row r="659" spans="1:6" x14ac:dyDescent="0.25">
      <c r="A659" s="4">
        <v>6.0000681880000002</v>
      </c>
      <c r="B659" s="4">
        <v>0.23042803387699629</v>
      </c>
      <c r="C659" s="4">
        <v>0.55124112864558139</v>
      </c>
      <c r="D659" s="4">
        <v>2.5049478312652269</v>
      </c>
      <c r="E659" s="4">
        <v>0.52887382240301029</v>
      </c>
      <c r="F659">
        <f t="shared" si="10"/>
        <v>2190</v>
      </c>
    </row>
    <row r="660" spans="1:6" x14ac:dyDescent="0.25">
      <c r="A660" s="4">
        <v>6.0000681880000002</v>
      </c>
      <c r="B660" s="4">
        <v>0.22629484067974959</v>
      </c>
      <c r="C660" s="4">
        <v>0.55452068548384437</v>
      </c>
      <c r="D660" s="4">
        <v>2.4904918757660388</v>
      </c>
      <c r="E660" s="4">
        <v>0.54410054704471045</v>
      </c>
      <c r="F660">
        <f t="shared" si="10"/>
        <v>2190</v>
      </c>
    </row>
    <row r="661" spans="1:6" x14ac:dyDescent="0.25">
      <c r="A661" s="4">
        <v>6.0000681880000002</v>
      </c>
      <c r="B661" s="4">
        <v>0.2221786945998368</v>
      </c>
      <c r="C661" s="4">
        <v>0.55743615812479919</v>
      </c>
      <c r="D661" s="4">
        <v>2.4761862550400657</v>
      </c>
      <c r="E661" s="4">
        <v>0.55969153462808063</v>
      </c>
      <c r="F661">
        <f t="shared" si="10"/>
        <v>2190</v>
      </c>
    </row>
    <row r="662" spans="1:6" x14ac:dyDescent="0.25">
      <c r="A662" s="4">
        <v>6.0000681880000002</v>
      </c>
      <c r="B662" s="4">
        <v>0.21807941835568578</v>
      </c>
      <c r="C662" s="4">
        <v>0.55998330339053148</v>
      </c>
      <c r="D662" s="4">
        <v>2.4620310737423274</v>
      </c>
      <c r="E662" s="4">
        <v>0.57565103544568075</v>
      </c>
      <c r="F662">
        <f t="shared" si="10"/>
        <v>2190</v>
      </c>
    </row>
    <row r="663" spans="1:6" x14ac:dyDescent="0.25">
      <c r="A663" s="4">
        <v>6.0000681880000002</v>
      </c>
      <c r="B663" s="4">
        <v>0.21399683454231039</v>
      </c>
      <c r="C663" s="4">
        <v>0.56215804131556424</v>
      </c>
      <c r="D663" s="4">
        <v>2.4480263895982568</v>
      </c>
      <c r="E663" s="4">
        <v>0.5919831366092505</v>
      </c>
      <c r="F663">
        <f t="shared" si="10"/>
        <v>2190</v>
      </c>
    </row>
    <row r="664" spans="1:6" x14ac:dyDescent="0.25">
      <c r="A664" s="4">
        <v>6.0000681880000002</v>
      </c>
      <c r="B664" s="4">
        <v>0.20993076568665203</v>
      </c>
      <c r="C664" s="4">
        <v>0.56395645971772956</v>
      </c>
      <c r="D664" s="4">
        <v>2.4341722098269805</v>
      </c>
      <c r="E664" s="4">
        <v>0.6086917574610754</v>
      </c>
      <c r="F664">
        <f t="shared" si="10"/>
        <v>2190</v>
      </c>
    </row>
    <row r="665" spans="1:6" x14ac:dyDescent="0.25">
      <c r="A665" s="4">
        <v>6.0000681880000002</v>
      </c>
      <c r="B665" s="4">
        <v>0.20588103430713911</v>
      </c>
      <c r="C665" s="4">
        <v>0.56537481877589812</v>
      </c>
      <c r="D665" s="4">
        <v>2.4204684884646301</v>
      </c>
      <c r="E665" s="4">
        <v>0.62578064497894248</v>
      </c>
      <c r="F665">
        <f t="shared" si="10"/>
        <v>2190</v>
      </c>
    </row>
    <row r="666" spans="1:6" x14ac:dyDescent="0.25">
      <c r="A666" s="4">
        <v>6.0000681880000002</v>
      </c>
      <c r="B666" s="4">
        <v>0.20184746297640255</v>
      </c>
      <c r="C666" s="4">
        <v>0.56640955558741612</v>
      </c>
      <c r="D666" s="4">
        <v>2.4069151244660323</v>
      </c>
      <c r="E666" s="4">
        <v>0.64325336920184029</v>
      </c>
      <c r="F666">
        <f t="shared" si="10"/>
        <v>2190</v>
      </c>
    </row>
    <row r="667" spans="1:6" x14ac:dyDescent="0.25">
      <c r="A667" s="4">
        <v>6.0000681880000002</v>
      </c>
      <c r="B667" s="4">
        <v>0.19782987438623034</v>
      </c>
      <c r="C667" s="4">
        <v>0.56705728868059524</v>
      </c>
      <c r="D667" s="4">
        <v>2.3935119604783446</v>
      </c>
      <c r="E667" s="4">
        <v>0.66111331870105627</v>
      </c>
      <c r="F667">
        <f t="shared" si="10"/>
        <v>2190</v>
      </c>
    </row>
    <row r="668" spans="1:6" x14ac:dyDescent="0.25">
      <c r="A668" s="4">
        <v>6.0000681880000002</v>
      </c>
      <c r="B668" s="4">
        <v>0.19382809141396812</v>
      </c>
      <c r="C668" s="4">
        <v>0.56731482245987508</v>
      </c>
      <c r="D668" s="4">
        <v>2.3802587821933763</v>
      </c>
      <c r="E668" s="4">
        <v>0.67936369611914182</v>
      </c>
      <c r="F668">
        <f t="shared" si="10"/>
        <v>2190</v>
      </c>
    </row>
    <row r="669" spans="1:6" x14ac:dyDescent="0.25">
      <c r="A669" s="4">
        <v>6.0000681880000002</v>
      </c>
      <c r="B669" s="4">
        <v>0.18984193718968345</v>
      </c>
      <c r="C669" s="4">
        <v>0.56717915156336762</v>
      </c>
      <c r="D669" s="4">
        <v>2.3671553181969616</v>
      </c>
      <c r="E669" s="4">
        <v>0.69800751379689485</v>
      </c>
      <c r="F669">
        <f t="shared" si="10"/>
        <v>2190</v>
      </c>
    </row>
    <row r="670" spans="1:6" x14ac:dyDescent="0.25">
      <c r="A670" s="4">
        <v>6.0000681880000002</v>
      </c>
      <c r="B670" s="4">
        <v>0.18587123516350779</v>
      </c>
      <c r="C670" s="4">
        <v>0.56664746511442221</v>
      </c>
      <c r="D670" s="4">
        <v>2.3542012402436008</v>
      </c>
      <c r="E670" s="4">
        <v>0.71704758950687753</v>
      </c>
      <c r="F670">
        <f t="shared" si="10"/>
        <v>2190</v>
      </c>
    </row>
    <row r="671" spans="1:6" x14ac:dyDescent="0.25">
      <c r="A671" s="4">
        <v>6.0000681880000002</v>
      </c>
      <c r="B671" s="4">
        <v>0.18191580917265449</v>
      </c>
      <c r="C671" s="4">
        <v>0.56571715085062002</v>
      </c>
      <c r="D671" s="4">
        <v>2.341396163893434</v>
      </c>
      <c r="E671" s="4">
        <v>0.7364865423099719</v>
      </c>
      <c r="F671">
        <f t="shared" si="10"/>
        <v>2190</v>
      </c>
    </row>
    <row r="672" spans="1:6" x14ac:dyDescent="0.25">
      <c r="A672" s="4">
        <v>6.0000681880000002</v>
      </c>
      <c r="B672" s="4">
        <v>0.17797548350768583</v>
      </c>
      <c r="C672" s="4">
        <v>0.56438579911525522</v>
      </c>
      <c r="D672" s="4">
        <v>2.3287396494562889</v>
      </c>
      <c r="E672" s="4">
        <v>0.75632678854986424</v>
      </c>
      <c r="F672">
        <f t="shared" si="10"/>
        <v>2190</v>
      </c>
    </row>
    <row r="673" spans="1:6" x14ac:dyDescent="0.25">
      <c r="A673" s="4">
        <v>6.0000681880000002</v>
      </c>
      <c r="B673" s="4">
        <v>0.17405008297766661</v>
      </c>
      <c r="C673" s="4">
        <v>0.56265120669787627</v>
      </c>
      <c r="D673" s="4">
        <v>2.3162312031940204</v>
      </c>
      <c r="E673" s="4">
        <v>0.77657053799907694</v>
      </c>
      <c r="F673">
        <f t="shared" si="10"/>
        <v>2190</v>
      </c>
    </row>
    <row r="674" spans="1:6" x14ac:dyDescent="0.25">
      <c r="A674" s="4">
        <v>6.0000681880000002</v>
      </c>
      <c r="B674" s="4">
        <v>0.17013943297390011</v>
      </c>
      <c r="C674" s="4">
        <v>0.56051138051187266</v>
      </c>
      <c r="D674" s="4">
        <v>2.3038702787384686</v>
      </c>
      <c r="E674" s="4">
        <v>0.79721979016844757</v>
      </c>
      <c r="F674">
        <f t="shared" si="10"/>
        <v>2190</v>
      </c>
    </row>
    <row r="675" spans="1:6" x14ac:dyDescent="0.25">
      <c r="A675" s="4">
        <v>6.0000681880000002</v>
      </c>
      <c r="B675" s="4">
        <v>0.16624335953199154</v>
      </c>
      <c r="C675" s="4">
        <v>0.5579645410984061</v>
      </c>
      <c r="D675" s="4">
        <v>2.2916562786874901</v>
      </c>
      <c r="E675" s="4">
        <v>0.81827633079067119</v>
      </c>
      <c r="F675">
        <f t="shared" si="10"/>
        <v>2190</v>
      </c>
    </row>
    <row r="676" spans="1:6" x14ac:dyDescent="0.25">
      <c r="A676" s="4">
        <v>6.0000681880000002</v>
      </c>
      <c r="B676" s="4">
        <v>0.16236168939202988</v>
      </c>
      <c r="C676" s="4">
        <v>0.55500912594720408</v>
      </c>
      <c r="D676" s="4">
        <v>2.2795885563458875</v>
      </c>
      <c r="E676" s="4">
        <v>0.83974172848756212</v>
      </c>
      <c r="F676">
        <f t="shared" si="10"/>
        <v>2190</v>
      </c>
    </row>
    <row r="677" spans="1:6" x14ac:dyDescent="0.25">
      <c r="A677" s="4">
        <v>6.0000681880000002</v>
      </c>
      <c r="B677" s="4">
        <v>0.1584942500567163</v>
      </c>
      <c r="C677" s="4">
        <v>0.55164379262587049</v>
      </c>
      <c r="D677" s="4">
        <v>2.2676664175822521</v>
      </c>
      <c r="E677" s="4">
        <v>0.86161733162927512</v>
      </c>
      <c r="F677">
        <f t="shared" si="10"/>
        <v>2190</v>
      </c>
    </row>
    <row r="678" spans="1:6" x14ac:dyDescent="0.25">
      <c r="A678" s="4">
        <v>6.0000681880000002</v>
      </c>
      <c r="B678" s="4">
        <v>0.1546408698473033</v>
      </c>
      <c r="C678" s="4">
        <v>0.54786742171043135</v>
      </c>
      <c r="D678" s="4">
        <v>2.2558891227761531</v>
      </c>
      <c r="E678" s="4">
        <v>0.88390426539287781</v>
      </c>
      <c r="F678">
        <f t="shared" si="10"/>
        <v>2190</v>
      </c>
    </row>
    <row r="679" spans="1:6" x14ac:dyDescent="0.25">
      <c r="A679" s="4">
        <v>6.0000681880000002</v>
      </c>
      <c r="B679" s="4">
        <v>0.15080137795723703</v>
      </c>
      <c r="C679" s="4">
        <v>0.54367911951082448</v>
      </c>
      <c r="D679" s="4">
        <v>2.2442558888333828</v>
      </c>
      <c r="E679" s="4">
        <v>0.90660342902640234</v>
      </c>
      <c r="F679">
        <f t="shared" si="10"/>
        <v>2190</v>
      </c>
    </row>
    <row r="680" spans="1:6" x14ac:dyDescent="0.25">
      <c r="A680" s="4">
        <v>6.0000681880000002</v>
      </c>
      <c r="B680" s="4">
        <v>0.14697560450342406</v>
      </c>
      <c r="C680" s="4">
        <v>0.53907822058596244</v>
      </c>
      <c r="D680" s="4">
        <v>2.2327658912495867</v>
      </c>
      <c r="E680" s="4">
        <v>0.92971549332382164</v>
      </c>
      <c r="F680">
        <f t="shared" si="10"/>
        <v>2190</v>
      </c>
    </row>
    <row r="681" spans="1:6" x14ac:dyDescent="0.25">
      <c r="A681" s="4">
        <v>6.0000681880000002</v>
      </c>
      <c r="B681" s="4">
        <v>0.14316338057506373</v>
      </c>
      <c r="C681" s="4">
        <v>0.53406429004387102</v>
      </c>
      <c r="D681" s="4">
        <v>2.2214182662050592</v>
      </c>
      <c r="E681" s="4">
        <v>0.95324089831563963</v>
      </c>
      <c r="F681">
        <f t="shared" si="10"/>
        <v>2190</v>
      </c>
    </row>
    <row r="682" spans="1:6" x14ac:dyDescent="0.25">
      <c r="A682" s="4">
        <v>6.0000681880000002</v>
      </c>
      <c r="B682" s="4">
        <v>0.13936453828001061</v>
      </c>
      <c r="C682" s="4">
        <v>0.52863712562320853</v>
      </c>
      <c r="D682" s="4">
        <v>2.2102121126759688</v>
      </c>
      <c r="E682" s="4">
        <v>0.9771798511782952</v>
      </c>
      <c r="F682">
        <f t="shared" si="10"/>
        <v>2190</v>
      </c>
    </row>
    <row r="683" spans="1:6" x14ac:dyDescent="0.25">
      <c r="A683" s="4">
        <v>6.0000681880000002</v>
      </c>
      <c r="B683" s="4">
        <v>0.13557891078864737</v>
      </c>
      <c r="C683" s="4">
        <v>0.52279675955322569</v>
      </c>
      <c r="D683" s="4">
        <v>2.1991464945486463</v>
      </c>
      <c r="E683" s="4">
        <v>1.0015323243660212</v>
      </c>
      <c r="F683">
        <f t="shared" si="10"/>
        <v>2190</v>
      </c>
    </row>
    <row r="684" spans="1:6" x14ac:dyDescent="0.25">
      <c r="A684" s="4">
        <v>6.0000681880000002</v>
      </c>
      <c r="B684" s="4">
        <v>0.13180633237526451</v>
      </c>
      <c r="C684" s="4">
        <v>0.5165434601899388</v>
      </c>
      <c r="D684" s="4">
        <v>2.1882204427259868</v>
      </c>
      <c r="E684" s="4">
        <v>1.0262980539666742</v>
      </c>
      <c r="F684">
        <f t="shared" si="10"/>
        <v>2190</v>
      </c>
    </row>
    <row r="685" spans="1:6" x14ac:dyDescent="0.25">
      <c r="A685" s="4">
        <v>6.0000681880000002</v>
      </c>
      <c r="B685" s="4">
        <v>0.12804663845695557</v>
      </c>
      <c r="C685" s="4">
        <v>0.50987773342694243</v>
      </c>
      <c r="D685" s="4">
        <v>2.1774329572159536</v>
      </c>
      <c r="E685" s="4">
        <v>1.0514765382836131</v>
      </c>
      <c r="F685">
        <f t="shared" si="10"/>
        <v>2190</v>
      </c>
    </row>
    <row r="686" spans="1:6" x14ac:dyDescent="0.25">
      <c r="A686" s="4">
        <v>6.0000681880000002</v>
      </c>
      <c r="B686" s="4">
        <v>0.12429966563004996</v>
      </c>
      <c r="C686" s="4">
        <v>0.50280032387991014</v>
      </c>
      <c r="D686" s="4">
        <v>2.1667830091939089</v>
      </c>
      <c r="E686" s="4">
        <v>1.0770670366443584</v>
      </c>
      <c r="F686">
        <f t="shared" si="10"/>
        <v>2190</v>
      </c>
    </row>
    <row r="687" spans="1:6" x14ac:dyDescent="0.25">
      <c r="A687" s="4">
        <v>6.0000681880000002</v>
      </c>
      <c r="B687" s="4">
        <v>0.12056525170411375</v>
      </c>
      <c r="C687" s="4">
        <v>0.49531221584440061</v>
      </c>
      <c r="D687" s="4">
        <v>2.1562695430315908</v>
      </c>
      <c r="E687" s="4">
        <v>1.1030685684363895</v>
      </c>
      <c r="F687">
        <f t="shared" si="10"/>
        <v>2190</v>
      </c>
    </row>
    <row r="688" spans="1:6" x14ac:dyDescent="0.25">
      <c r="A688" s="4">
        <v>6.0000681880000002</v>
      </c>
      <c r="B688" s="4">
        <v>0.11684323573355759</v>
      </c>
      <c r="C688" s="4">
        <v>0.48741463402712837</v>
      </c>
      <c r="D688" s="4">
        <v>2.1458914782865972</v>
      </c>
      <c r="E688" s="4">
        <v>1.1294799123700696</v>
      </c>
      <c r="F688">
        <f t="shared" si="10"/>
        <v>2190</v>
      </c>
    </row>
    <row r="689" spans="1:6" x14ac:dyDescent="0.25">
      <c r="A689" s="4">
        <v>6.0000681880000002</v>
      </c>
      <c r="B689" s="4">
        <v>0.11313345804689889</v>
      </c>
      <c r="C689" s="4">
        <v>0.4791090440513589</v>
      </c>
      <c r="D689" s="4">
        <v>2.1356477116473025</v>
      </c>
      <c r="E689" s="4">
        <v>1.1562996059679378</v>
      </c>
      <c r="F689">
        <f t="shared" si="10"/>
        <v>2190</v>
      </c>
    </row>
    <row r="690" spans="1:6" x14ac:dyDescent="0.25">
      <c r="A690" s="4">
        <v>6.0000681880000002</v>
      </c>
      <c r="B690" s="4">
        <v>0.10943576027372987</v>
      </c>
      <c r="C690" s="4">
        <v>0.47039715273754595</v>
      </c>
      <c r="D690" s="4">
        <v>2.1255371188290528</v>
      </c>
      <c r="E690" s="4">
        <v>1.1835259452789495</v>
      </c>
      <c r="F690">
        <f t="shared" si="10"/>
        <v>2190</v>
      </c>
    </row>
    <row r="691" spans="1:6" x14ac:dyDescent="0.25">
      <c r="A691" s="4">
        <v>6.0000681880000002</v>
      </c>
      <c r="B691" s="4">
        <v>0.10574998536945035</v>
      </c>
      <c r="C691" s="4">
        <v>0.46128090816076206</v>
      </c>
      <c r="D691" s="4">
        <v>2.1155585564178474</v>
      </c>
      <c r="E691" s="4">
        <v>1.2111569848169308</v>
      </c>
      <c r="F691">
        <f t="shared" si="10"/>
        <v>2190</v>
      </c>
    </row>
    <row r="692" spans="1:6" x14ac:dyDescent="0.25">
      <c r="A692" s="4">
        <v>6.0000681880000002</v>
      </c>
      <c r="B692" s="4">
        <v>0.1020759776378255</v>
      </c>
      <c r="C692" s="4">
        <v>0.45176249948655145</v>
      </c>
      <c r="D692" s="4">
        <v>2.1057108636588886</v>
      </c>
      <c r="E692" s="4">
        <v>1.2391905377208254</v>
      </c>
      <c r="F692">
        <f t="shared" si="10"/>
        <v>2190</v>
      </c>
    </row>
    <row r="693" spans="1:6" x14ac:dyDescent="0.25">
      <c r="A693" s="4">
        <v>6.0000681880000002</v>
      </c>
      <c r="B693" s="4">
        <v>9.8413582751435302E-2</v>
      </c>
      <c r="C693" s="4">
        <v>0.44184435658924781</v>
      </c>
      <c r="D693" s="4">
        <v>2.0959928641884469</v>
      </c>
      <c r="E693" s="4">
        <v>1.2676241761325024</v>
      </c>
      <c r="F693">
        <f t="shared" si="10"/>
        <v>2190</v>
      </c>
    </row>
    <row r="694" spans="1:6" x14ac:dyDescent="0.25">
      <c r="A694" s="4">
        <v>6.0000681880000002</v>
      </c>
      <c r="B694" s="4">
        <v>9.4762647770080977E-2</v>
      </c>
      <c r="C694" s="4">
        <v>0.43152914945235044</v>
      </c>
      <c r="D694" s="4">
        <v>2.0864033677058185</v>
      </c>
      <c r="E694" s="4">
        <v>1.2964552317938678</v>
      </c>
      <c r="F694">
        <f t="shared" si="10"/>
        <v>2190</v>
      </c>
    </row>
    <row r="695" spans="1:6" x14ac:dyDescent="0.25">
      <c r="A695" s="4">
        <v>6.0000681880000002</v>
      </c>
      <c r="B695" s="4">
        <v>9.1123021157220319E-2</v>
      </c>
      <c r="C695" s="4">
        <v>0.42081978735643411</v>
      </c>
      <c r="D695" s="4">
        <v>2.0769411715856489</v>
      </c>
      <c r="E695" s="4">
        <v>1.3256807968562201</v>
      </c>
      <c r="F695">
        <f t="shared" si="10"/>
        <v>2190</v>
      </c>
    </row>
    <row r="696" spans="1:6" x14ac:dyDescent="0.25">
      <c r="A696" s="4">
        <v>6.0000681880000002</v>
      </c>
      <c r="B696" s="4">
        <v>8.7494552794501412E-2</v>
      </c>
      <c r="C696" s="4">
        <v>0.4097194178569612</v>
      </c>
      <c r="D696" s="4">
        <v>2.0676050624292657</v>
      </c>
      <c r="E696" s="4">
        <v>1.3552977249001774</v>
      </c>
      <c r="F696">
        <f t="shared" si="10"/>
        <v>2190</v>
      </c>
    </row>
    <row r="697" spans="1:6" x14ac:dyDescent="0.25">
      <c r="A697" s="4">
        <v>6.0000681880000002</v>
      </c>
      <c r="B697" s="4">
        <v>8.3877093994466856E-2</v>
      </c>
      <c r="C697" s="4">
        <v>0.39823142555565116</v>
      </c>
      <c r="D697" s="4">
        <v>2.0583938175545358</v>
      </c>
      <c r="E697" s="4">
        <v>1.3853026321629689</v>
      </c>
      <c r="F697">
        <f t="shared" si="10"/>
        <v>2190</v>
      </c>
    </row>
    <row r="698" spans="1:6" x14ac:dyDescent="0.25">
      <c r="A698" s="4">
        <v>6.0000681880000002</v>
      </c>
      <c r="B698" s="4">
        <v>8.0270497511501615E-2</v>
      </c>
      <c r="C698" s="4">
        <v>0.38635943066919698</v>
      </c>
      <c r="D698" s="4">
        <v>2.0493062064245535</v>
      </c>
      <c r="E698" s="4">
        <v>1.415691898968102</v>
      </c>
      <c r="F698">
        <f t="shared" si="10"/>
        <v>2190</v>
      </c>
    </row>
    <row r="699" spans="1:6" x14ac:dyDescent="0.25">
      <c r="A699" s="4">
        <v>6.0000681880000002</v>
      </c>
      <c r="B699" s="4">
        <v>7.6674617551095281E-2</v>
      </c>
      <c r="C699" s="4">
        <v>0.37410728739932952</v>
      </c>
      <c r="D699" s="4">
        <v>2.0403409920149445</v>
      </c>
      <c r="E699" s="4">
        <v>1.446461671354776</v>
      </c>
      <c r="F699">
        <f t="shared" si="10"/>
        <v>2190</v>
      </c>
    </row>
    <row r="700" spans="1:6" x14ac:dyDescent="0.25">
      <c r="A700" s="4">
        <v>6.0000681880000002</v>
      </c>
      <c r="B700" s="4">
        <v>7.3089309777492784E-2</v>
      </c>
      <c r="C700" s="4">
        <v>0.36147908210844215</v>
      </c>
      <c r="D700" s="4">
        <v>2.0314969321205822</v>
      </c>
      <c r="E700" s="4">
        <v>1.4776078629017502</v>
      </c>
      <c r="F700">
        <f t="shared" si="10"/>
        <v>2190</v>
      </c>
    </row>
    <row r="701" spans="1:6" x14ac:dyDescent="0.25">
      <c r="A701" s="4">
        <v>6.0000681880000002</v>
      </c>
      <c r="B701" s="4">
        <v>6.9514431319803394E-2</v>
      </c>
      <c r="C701" s="4">
        <v>0.34847913130516278</v>
      </c>
      <c r="D701" s="4">
        <v>2.022772780602335</v>
      </c>
      <c r="E701" s="4">
        <v>1.5091261567414442</v>
      </c>
      <c r="F701">
        <f t="shared" si="10"/>
        <v>2190</v>
      </c>
    </row>
    <row r="702" spans="1:6" x14ac:dyDescent="0.25">
      <c r="A702" s="4">
        <v>6.0000681880000002</v>
      </c>
      <c r="B702" s="4">
        <v>6.5949840776640234E-2</v>
      </c>
      <c r="C702" s="4">
        <v>0.33511197944442117</v>
      </c>
      <c r="D702" s="4">
        <v>2.0141672885744124</v>
      </c>
      <c r="E702" s="4">
        <v>1.5410120077607785</v>
      </c>
      <c r="F702">
        <f t="shared" si="10"/>
        <v>2190</v>
      </c>
    </row>
    <row r="703" spans="1:6" x14ac:dyDescent="0.25">
      <c r="A703" s="4">
        <v>6.0000681880000002</v>
      </c>
      <c r="B703" s="4">
        <v>6.2395398219359133E-2</v>
      </c>
      <c r="C703" s="4">
        <v>0.3213823965467113</v>
      </c>
      <c r="D703" s="4">
        <v>2.0056792055338861</v>
      </c>
      <c r="E703" s="4">
        <v>1.5732606449820872</v>
      </c>
      <c r="F703">
        <f t="shared" si="10"/>
        <v>2190</v>
      </c>
    </row>
    <row r="704" spans="1:6" x14ac:dyDescent="0.25">
      <c r="A704" s="4">
        <v>6.0000681880000002</v>
      </c>
      <c r="B704" s="4">
        <v>5.8850965193965377E-2</v>
      </c>
      <c r="C704" s="4">
        <v>0.30729537564136811</v>
      </c>
      <c r="D704" s="4">
        <v>1.9973072804329584</v>
      </c>
      <c r="E704" s="4">
        <v>1.6058670741214061</v>
      </c>
      <c r="F704">
        <f t="shared" si="10"/>
        <v>2190</v>
      </c>
    </row>
    <row r="705" spans="1:6" x14ac:dyDescent="0.25">
      <c r="A705" s="4">
        <v>6.0000681880000002</v>
      </c>
      <c r="B705" s="4">
        <v>5.5316404721756696E-2</v>
      </c>
      <c r="C705" s="4">
        <v>0.29285613003879696</v>
      </c>
      <c r="D705" s="4">
        <v>1.9890502626957656</v>
      </c>
      <c r="E705" s="4">
        <v>1.6388260803172676</v>
      </c>
      <c r="F705">
        <f t="shared" si="10"/>
        <v>2190</v>
      </c>
    </row>
    <row r="706" spans="1:6" x14ac:dyDescent="0.25">
      <c r="A706" s="4">
        <v>6.0000681880000002</v>
      </c>
      <c r="B706" s="4">
        <v>5.1791581298766376E-2</v>
      </c>
      <c r="C706" s="4">
        <v>0.27807009043668718</v>
      </c>
      <c r="D706" s="4">
        <v>1.9809069031806725</v>
      </c>
      <c r="E706" s="4">
        <v>1.6721322310265461</v>
      </c>
      <c r="F706">
        <f t="shared" si="10"/>
        <v>2190</v>
      </c>
    </row>
    <row r="707" spans="1:6" x14ac:dyDescent="0.25">
      <c r="A707" s="4">
        <v>6.0000681880000002</v>
      </c>
      <c r="B707" s="4">
        <v>4.8276360894072168E-2</v>
      </c>
      <c r="C707" s="4">
        <v>0.26294290186532498</v>
      </c>
      <c r="D707" s="4">
        <v>1.9728759550897663</v>
      </c>
      <c r="E707" s="4">
        <v>1.7057798790812133</v>
      </c>
      <c r="F707">
        <f t="shared" ref="F707:F770" si="11">ROUND(A707*365,0)</f>
        <v>2190</v>
      </c>
    </row>
    <row r="708" spans="1:6" x14ac:dyDescent="0.25">
      <c r="A708" s="4">
        <v>6.0000681880000002</v>
      </c>
      <c r="B708" s="4">
        <v>4.4770610947032385E-2</v>
      </c>
      <c r="C708" s="4">
        <v>0.24748042047719476</v>
      </c>
      <c r="D708" s="4">
        <v>1.9649561748269895</v>
      </c>
      <c r="E708" s="4">
        <v>1.7397631659010246</v>
      </c>
      <c r="F708">
        <f t="shared" si="11"/>
        <v>2190</v>
      </c>
    </row>
    <row r="709" spans="1:6" x14ac:dyDescent="0.25">
      <c r="A709" s="4">
        <v>6.0000681880000002</v>
      </c>
      <c r="B709" s="4">
        <v>4.1274200363509983E-2</v>
      </c>
      <c r="C709" s="4">
        <v>0.23168871018610629</v>
      </c>
      <c r="D709" s="4">
        <v>1.957146322806369</v>
      </c>
      <c r="E709" s="4">
        <v>1.7740760248573286</v>
      </c>
      <c r="F709">
        <f t="shared" si="11"/>
        <v>2190</v>
      </c>
    </row>
    <row r="710" spans="1:6" x14ac:dyDescent="0.25">
      <c r="A710" s="4">
        <v>6.0000681880000002</v>
      </c>
      <c r="B710" s="4">
        <v>3.7786999511143948E-2</v>
      </c>
      <c r="C710" s="4">
        <v>0.21557403916114182</v>
      </c>
      <c r="D710" s="4">
        <v>1.9494451642120574</v>
      </c>
      <c r="E710" s="4">
        <v>1.8087121847821483</v>
      </c>
      <c r="F710">
        <f t="shared" si="11"/>
        <v>2190</v>
      </c>
    </row>
    <row r="711" spans="1:6" x14ac:dyDescent="0.25">
      <c r="A711" s="4">
        <v>6.0000681880000002</v>
      </c>
      <c r="B711" s="4">
        <v>3.430888021372408E-2</v>
      </c>
      <c r="C711" s="4">
        <v>0.19914287618074461</v>
      </c>
      <c r="D711" s="4">
        <v>1.9418514697118103</v>
      </c>
      <c r="E711" s="4">
        <v>1.8436651736171172</v>
      </c>
      <c r="F711">
        <f t="shared" si="11"/>
        <v>2190</v>
      </c>
    </row>
    <row r="712" spans="1:6" x14ac:dyDescent="0.25">
      <c r="A712" s="4">
        <v>6.0000681880000002</v>
      </c>
      <c r="B712" s="4">
        <v>3.0839715744724272E-2</v>
      </c>
      <c r="C712" s="4">
        <v>0.18240188685229322</v>
      </c>
      <c r="D712" s="4">
        <v>1.9343640161252886</v>
      </c>
      <c r="E712" s="4">
        <v>1.87892832219799</v>
      </c>
      <c r="F712">
        <f t="shared" si="11"/>
        <v>2190</v>
      </c>
    </row>
    <row r="713" spans="1:6" x14ac:dyDescent="0.25">
      <c r="A713" s="4">
        <v>6.0000681880000002</v>
      </c>
      <c r="B713" s="4">
        <v>2.737938082004826E-2</v>
      </c>
      <c r="C713" s="4">
        <v>0.16535792970252847</v>
      </c>
      <c r="D713" s="4">
        <v>1.9269815870491971</v>
      </c>
      <c r="E713" s="4">
        <v>1.9144947681676387</v>
      </c>
      <c r="F713">
        <f t="shared" si="11"/>
        <v>2190</v>
      </c>
    </row>
    <row r="714" spans="1:6" x14ac:dyDescent="0.25">
      <c r="A714" s="4">
        <v>6.0000681880000002</v>
      </c>
      <c r="B714" s="4">
        <v>2.3927751590037405E-2</v>
      </c>
      <c r="C714" s="4">
        <v>0.14801805214419478</v>
      </c>
      <c r="D714" s="4">
        <v>1.9197029734405107</v>
      </c>
      <c r="E714" s="4">
        <v>1.9503574600138689</v>
      </c>
      <c r="F714">
        <f t="shared" si="11"/>
        <v>2190</v>
      </c>
    </row>
    <row r="715" spans="1:6" x14ac:dyDescent="0.25">
      <c r="A715" s="4">
        <v>6.0000681880000002</v>
      </c>
      <c r="B715" s="4">
        <v>2.0484705630791522E-2</v>
      </c>
      <c r="C715" s="4">
        <v>0.13038948632426473</v>
      </c>
      <c r="D715" s="4">
        <v>1.9125269741597242</v>
      </c>
      <c r="E715" s="4">
        <v>1.9865091612252035</v>
      </c>
      <c r="F715">
        <f t="shared" si="11"/>
        <v>2190</v>
      </c>
    </row>
    <row r="716" spans="1:6" x14ac:dyDescent="0.25">
      <c r="A716" s="4">
        <v>6.0000681880000002</v>
      </c>
      <c r="B716" s="4">
        <v>1.7050121934848395E-2</v>
      </c>
      <c r="C716" s="4">
        <v>0.11247964485909347</v>
      </c>
      <c r="D716" s="4">
        <v>1.9054523964754313</v>
      </c>
      <c r="E716" s="4">
        <v>2.0229424545607322</v>
      </c>
      <c r="F716">
        <f t="shared" si="11"/>
        <v>2190</v>
      </c>
    </row>
    <row r="717" spans="1:6" x14ac:dyDescent="0.25">
      <c r="A717" s="4">
        <v>6.0000681880000002</v>
      </c>
      <c r="B717" s="4">
        <v>1.362388090126887E-2</v>
      </c>
      <c r="C717" s="4">
        <v>9.4296116461843354E-2</v>
      </c>
      <c r="D717" s="4">
        <v>1.8984780565321318</v>
      </c>
      <c r="E717" s="4">
        <v>2.0596497464270827</v>
      </c>
      <c r="F717">
        <f t="shared" si="11"/>
        <v>2190</v>
      </c>
    </row>
    <row r="718" spans="1:6" x14ac:dyDescent="0.25">
      <c r="A718" s="4">
        <v>6.0000681880000002</v>
      </c>
      <c r="B718" s="4">
        <v>1.0205864325169678E-2</v>
      </c>
      <c r="C718" s="4">
        <v>7.5846661467482382E-2</v>
      </c>
      <c r="D718" s="4">
        <v>1.8916027797825419</v>
      </c>
      <c r="E718" s="4">
        <v>2.0966232713586761</v>
      </c>
      <c r="F718">
        <f t="shared" si="11"/>
        <v>2190</v>
      </c>
    </row>
    <row r="719" spans="1:6" x14ac:dyDescent="0.25">
      <c r="A719" s="4">
        <v>6.0000681880000002</v>
      </c>
      <c r="B719" s="4">
        <v>6.7959553867468769E-3</v>
      </c>
      <c r="C719" s="4">
        <v>5.7139207260635178E-2</v>
      </c>
      <c r="D719" s="4">
        <v>1.8848254013861103</v>
      </c>
      <c r="E719" s="4">
        <v>2.1338550965950707</v>
      </c>
      <c r="F719">
        <f t="shared" si="11"/>
        <v>2190</v>
      </c>
    </row>
    <row r="720" spans="1:6" x14ac:dyDescent="0.25">
      <c r="A720" s="4">
        <v>6.0000681880000002</v>
      </c>
      <c r="B720" s="4">
        <v>3.3940386398292333E-3</v>
      </c>
      <c r="C720" s="4">
        <v>3.8181843611525955E-2</v>
      </c>
      <c r="D720" s="4">
        <v>1.878144766575216</v>
      </c>
      <c r="E720" s="4">
        <v>2.171337126750307</v>
      </c>
      <c r="F720">
        <f t="shared" si="11"/>
        <v>2190</v>
      </c>
    </row>
    <row r="721" spans="1:6" x14ac:dyDescent="0.25">
      <c r="A721" s="4">
        <v>6.0000681880000002</v>
      </c>
      <c r="B721" s="4">
        <v>0</v>
      </c>
      <c r="C721" s="4">
        <v>1.8982817925207816E-2</v>
      </c>
      <c r="D721" s="4">
        <v>1.8715597309904357</v>
      </c>
      <c r="E721" s="4">
        <v>2.2090611085694212</v>
      </c>
      <c r="F721">
        <f t="shared" si="11"/>
        <v>2190</v>
      </c>
    </row>
    <row r="722" spans="1:6" x14ac:dyDescent="0.25">
      <c r="A722" s="4">
        <v>7.0001339910000002</v>
      </c>
      <c r="B722" s="4">
        <v>0.49271772336234826</v>
      </c>
      <c r="C722" s="4">
        <v>3.1015892536766913E-3</v>
      </c>
      <c r="D722" s="4">
        <v>4.7778196180924155</v>
      </c>
      <c r="E722" s="4">
        <v>2.2331509817079761E-2</v>
      </c>
      <c r="F722">
        <f t="shared" si="11"/>
        <v>2555</v>
      </c>
    </row>
    <row r="723" spans="1:6" x14ac:dyDescent="0.25">
      <c r="A723" s="4">
        <v>7.0001339910000002</v>
      </c>
      <c r="B723" s="4">
        <v>0.4859042568315789</v>
      </c>
      <c r="C723" s="4">
        <v>7.3435065470797561E-3</v>
      </c>
      <c r="D723" s="4">
        <v>4.3198291619372133</v>
      </c>
      <c r="E723" s="4">
        <v>3.6594504307724512E-2</v>
      </c>
      <c r="F723">
        <f t="shared" si="11"/>
        <v>2555</v>
      </c>
    </row>
    <row r="724" spans="1:6" x14ac:dyDescent="0.25">
      <c r="A724" s="4">
        <v>7.0001339910000002</v>
      </c>
      <c r="B724" s="4">
        <v>0.47963087338589822</v>
      </c>
      <c r="C724" s="4">
        <v>1.2489590173658289E-2</v>
      </c>
      <c r="D724" s="4">
        <v>4.0540900646886318</v>
      </c>
      <c r="E724" s="4">
        <v>4.9952539344188474E-2</v>
      </c>
      <c r="F724">
        <f t="shared" si="11"/>
        <v>2555</v>
      </c>
    </row>
    <row r="725" spans="1:6" x14ac:dyDescent="0.25">
      <c r="A725" s="4">
        <v>7.0001339910000002</v>
      </c>
      <c r="B725" s="4">
        <v>0.47367086151716159</v>
      </c>
      <c r="C725" s="4">
        <v>1.8385513705857105E-2</v>
      </c>
      <c r="D725" s="4">
        <v>3.8721375906770503</v>
      </c>
      <c r="E725" s="4">
        <v>6.2560130125900115E-2</v>
      </c>
      <c r="F725">
        <f t="shared" si="11"/>
        <v>2555</v>
      </c>
    </row>
    <row r="726" spans="1:6" x14ac:dyDescent="0.25">
      <c r="A726" s="4">
        <v>7.0001339910000002</v>
      </c>
      <c r="B726" s="4">
        <v>0.46792541624513678</v>
      </c>
      <c r="C726" s="4">
        <v>2.4916964060622406E-2</v>
      </c>
      <c r="D726" s="4">
        <v>3.7362392130232749</v>
      </c>
      <c r="E726" s="4">
        <v>7.4531726557336531E-2</v>
      </c>
      <c r="F726">
        <f t="shared" si="11"/>
        <v>2555</v>
      </c>
    </row>
    <row r="727" spans="1:6" x14ac:dyDescent="0.25">
      <c r="A727" s="4">
        <v>7.0001339910000002</v>
      </c>
      <c r="B727" s="4">
        <v>0.46234022849393008</v>
      </c>
      <c r="C727" s="4">
        <v>3.1993375393034887E-2</v>
      </c>
      <c r="D727" s="4">
        <v>3.6290667544452284</v>
      </c>
      <c r="E727" s="4">
        <v>8.5957999450469308E-2</v>
      </c>
      <c r="F727">
        <f t="shared" si="11"/>
        <v>2555</v>
      </c>
    </row>
    <row r="728" spans="1:6" x14ac:dyDescent="0.25">
      <c r="A728" s="4">
        <v>7.0001339910000002</v>
      </c>
      <c r="B728" s="4">
        <v>0.45688142335897108</v>
      </c>
      <c r="C728" s="4">
        <v>3.9539948303798839E-2</v>
      </c>
      <c r="D728" s="4">
        <v>3.5413105132387885</v>
      </c>
      <c r="E728" s="4">
        <v>9.6913831512252746E-2</v>
      </c>
      <c r="F728">
        <f t="shared" si="11"/>
        <v>2555</v>
      </c>
    </row>
    <row r="729" spans="1:6" x14ac:dyDescent="0.25">
      <c r="A729" s="4">
        <v>7.0001339910000002</v>
      </c>
      <c r="B729" s="4">
        <v>0.45152610435751023</v>
      </c>
      <c r="C729" s="4">
        <v>4.7493153636615285E-2</v>
      </c>
      <c r="D729" s="4">
        <v>3.4674290975383242</v>
      </c>
      <c r="E729" s="4">
        <v>0.10746281946588149</v>
      </c>
      <c r="F729">
        <f t="shared" si="11"/>
        <v>2555</v>
      </c>
    </row>
    <row r="730" spans="1:6" x14ac:dyDescent="0.25">
      <c r="A730" s="4">
        <v>7.0001339910000002</v>
      </c>
      <c r="B730" s="4">
        <v>0.44625790966701689</v>
      </c>
      <c r="C730" s="4">
        <v>5.5797950684539889E-2</v>
      </c>
      <c r="D730" s="4">
        <v>3.403875762833811</v>
      </c>
      <c r="E730" s="4">
        <v>0.11766005961210999</v>
      </c>
      <c r="F730">
        <f t="shared" si="11"/>
        <v>2555</v>
      </c>
    </row>
    <row r="731" spans="1:6" x14ac:dyDescent="0.25">
      <c r="A731" s="4">
        <v>7.0001339910000002</v>
      </c>
      <c r="B731" s="4">
        <v>0.44106465994669397</v>
      </c>
      <c r="C731" s="4">
        <v>6.4405944213188931E-2</v>
      </c>
      <c r="D731" s="4">
        <v>3.3482538917364471</v>
      </c>
      <c r="E731" s="4">
        <v>0.12755399337179027</v>
      </c>
      <c r="F731">
        <f t="shared" si="11"/>
        <v>2555</v>
      </c>
    </row>
    <row r="732" spans="1:6" x14ac:dyDescent="0.25">
      <c r="A732" s="4">
        <v>7.0001339910000002</v>
      </c>
      <c r="B732" s="4">
        <v>0.43593700205549535</v>
      </c>
      <c r="C732" s="4">
        <v>7.3274097623860224E-2</v>
      </c>
      <c r="D732" s="4">
        <v>3.2988744281363149</v>
      </c>
      <c r="E732" s="4">
        <v>0.137187695962388</v>
      </c>
      <c r="F732">
        <f t="shared" si="11"/>
        <v>2555</v>
      </c>
    </row>
    <row r="733" spans="1:6" x14ac:dyDescent="0.25">
      <c r="A733" s="4">
        <v>7.0001339910000002</v>
      </c>
      <c r="B733" s="4">
        <v>0.43086757466382514</v>
      </c>
      <c r="C733" s="4">
        <v>8.2363796151686861E-2</v>
      </c>
      <c r="D733" s="4">
        <v>3.254506338835836</v>
      </c>
      <c r="E733" s="4">
        <v>0.14659981457316942</v>
      </c>
      <c r="F733">
        <f t="shared" si="11"/>
        <v>2555</v>
      </c>
    </row>
    <row r="734" spans="1:6" x14ac:dyDescent="0.25">
      <c r="A734" s="4">
        <v>7.0001339910000002</v>
      </c>
      <c r="B734" s="4">
        <v>0.42585046813217908</v>
      </c>
      <c r="C734" s="4">
        <v>9.1640141319806676E-2</v>
      </c>
      <c r="D734" s="4">
        <v>3.2142275230607766</v>
      </c>
      <c r="E734" s="4">
        <v>0.15582527496986467</v>
      </c>
      <c r="F734">
        <f t="shared" si="11"/>
        <v>2555</v>
      </c>
    </row>
    <row r="735" spans="1:6" x14ac:dyDescent="0.25">
      <c r="A735" s="4">
        <v>7.0001339910000002</v>
      </c>
      <c r="B735" s="4">
        <v>0.42088086020404136</v>
      </c>
      <c r="C735" s="4">
        <v>0.10107140439456051</v>
      </c>
      <c r="D735" s="4">
        <v>3.1773314432221809</v>
      </c>
      <c r="E735" s="4">
        <v>0.16489582887720805</v>
      </c>
      <c r="F735">
        <f t="shared" si="11"/>
        <v>2555</v>
      </c>
    </row>
    <row r="736" spans="1:6" x14ac:dyDescent="0.25">
      <c r="A736" s="4">
        <v>7.0001339910000002</v>
      </c>
      <c r="B736" s="4">
        <v>0.41595476180401519</v>
      </c>
      <c r="C736" s="4">
        <v>0.1106285928966929</v>
      </c>
      <c r="D736" s="4">
        <v>3.1432663219889636</v>
      </c>
      <c r="E736" s="4">
        <v>0.17384048814462738</v>
      </c>
      <c r="F736">
        <f t="shared" si="11"/>
        <v>2555</v>
      </c>
    </row>
    <row r="737" spans="1:6" x14ac:dyDescent="0.25">
      <c r="A737" s="4">
        <v>7.0001339910000002</v>
      </c>
      <c r="B737" s="4">
        <v>0.41106883453751875</v>
      </c>
      <c r="C737" s="4">
        <v>0.12028509984923477</v>
      </c>
      <c r="D737" s="4">
        <v>3.1115942188577312</v>
      </c>
      <c r="E737" s="4">
        <v>0.18268587605460401</v>
      </c>
      <c r="F737">
        <f t="shared" si="11"/>
        <v>2555</v>
      </c>
    </row>
    <row r="738" spans="1:6" x14ac:dyDescent="0.25">
      <c r="A738" s="4">
        <v>7.0001339910000002</v>
      </c>
      <c r="B738" s="4">
        <v>0.40622025644924309</v>
      </c>
      <c r="C738" s="4">
        <v>0.13001641511143147</v>
      </c>
      <c r="D738" s="4">
        <v>3.081962697238668</v>
      </c>
      <c r="E738" s="4">
        <v>0.19145651645218639</v>
      </c>
      <c r="F738">
        <f t="shared" si="11"/>
        <v>2555</v>
      </c>
    </row>
    <row r="739" spans="1:6" x14ac:dyDescent="0.25">
      <c r="A739" s="4">
        <v>7.0001339910000002</v>
      </c>
      <c r="B739" s="4">
        <v>0.40140662119306542</v>
      </c>
      <c r="C739" s="4">
        <v>0.13979988434295609</v>
      </c>
      <c r="D739" s="4">
        <v>3.0540847219859351</v>
      </c>
      <c r="E739" s="4">
        <v>0.20017507517113553</v>
      </c>
      <c r="F739">
        <f t="shared" si="11"/>
        <v>2555</v>
      </c>
    </row>
    <row r="740" spans="1:6" x14ac:dyDescent="0.25">
      <c r="A740" s="4">
        <v>7.0001339910000002</v>
      </c>
      <c r="B740" s="4">
        <v>0.39662586090770463</v>
      </c>
      <c r="C740" s="4">
        <v>0.14961450523279504</v>
      </c>
      <c r="D740" s="4">
        <v>3.0277240871417934</v>
      </c>
      <c r="E740" s="4">
        <v>0.20886256413680804</v>
      </c>
      <c r="F740">
        <f t="shared" si="11"/>
        <v>2555</v>
      </c>
    </row>
    <row r="741" spans="1:6" x14ac:dyDescent="0.25">
      <c r="A741" s="4">
        <v>7.0001339910000002</v>
      </c>
      <c r="B741" s="4">
        <v>0.39187618627664117</v>
      </c>
      <c r="C741" s="4">
        <v>0.1594407533992804</v>
      </c>
      <c r="D741" s="4">
        <v>3.002684650286243</v>
      </c>
      <c r="E741" s="4">
        <v>0.21753851575002106</v>
      </c>
      <c r="F741">
        <f t="shared" si="11"/>
        <v>2555</v>
      </c>
    </row>
    <row r="742" spans="1:6" x14ac:dyDescent="0.25">
      <c r="A742" s="4">
        <v>7.0001339910000002</v>
      </c>
      <c r="B742" s="4">
        <v>0.38715603928337911</v>
      </c>
      <c r="C742" s="4">
        <v>0.16926043229031973</v>
      </c>
      <c r="D742" s="4">
        <v>2.9788022436486816</v>
      </c>
      <c r="E742" s="4">
        <v>0.22622113323107312</v>
      </c>
      <c r="F742">
        <f t="shared" si="11"/>
        <v>2555</v>
      </c>
    </row>
    <row r="743" spans="1:6" x14ac:dyDescent="0.25">
      <c r="A743" s="4">
        <v>7.0001339910000002</v>
      </c>
      <c r="B743" s="4">
        <v>0.38246405550549151</v>
      </c>
      <c r="C743" s="4">
        <v>0.17905654277387684</v>
      </c>
      <c r="D743" s="4">
        <v>2.9559385037046004</v>
      </c>
      <c r="E743" s="4">
        <v>0.23492742124027083</v>
      </c>
      <c r="F743">
        <f t="shared" si="11"/>
        <v>2555</v>
      </c>
    </row>
    <row r="744" spans="1:6" x14ac:dyDescent="0.25">
      <c r="A744" s="4">
        <v>7.0001339910000002</v>
      </c>
      <c r="B744" s="4">
        <v>0.37779903368508511</v>
      </c>
      <c r="C744" s="4">
        <v>0.18881316909010679</v>
      </c>
      <c r="D744" s="4">
        <v>2.9339760995353745</v>
      </c>
      <c r="E744" s="4">
        <v>0.2436733001086287</v>
      </c>
      <c r="F744">
        <f t="shared" si="11"/>
        <v>2555</v>
      </c>
    </row>
    <row r="745" spans="1:6" x14ac:dyDescent="0.25">
      <c r="A745" s="4">
        <v>7.0001339910000002</v>
      </c>
      <c r="B745" s="4">
        <v>0.37315991092619905</v>
      </c>
      <c r="C745" s="4">
        <v>0.19851537855604301</v>
      </c>
      <c r="D745" s="4">
        <v>2.9128149969377923</v>
      </c>
      <c r="E745" s="4">
        <v>0.25247370629187227</v>
      </c>
      <c r="F745">
        <f t="shared" si="11"/>
        <v>2555</v>
      </c>
    </row>
    <row r="746" spans="1:6" x14ac:dyDescent="0.25">
      <c r="A746" s="4">
        <v>7.0001339910000002</v>
      </c>
      <c r="B746" s="4">
        <v>0.36854574229773468</v>
      </c>
      <c r="C746" s="4">
        <v>0.20814913294934367</v>
      </c>
      <c r="D746" s="4">
        <v>2.8923695003569594</v>
      </c>
      <c r="E746" s="4">
        <v>0.2613426811246321</v>
      </c>
      <c r="F746">
        <f t="shared" si="11"/>
        <v>2555</v>
      </c>
    </row>
    <row r="747" spans="1:6" x14ac:dyDescent="0.25">
      <c r="A747" s="4">
        <v>7.0001339910000002</v>
      </c>
      <c r="B747" s="4">
        <v>0.3639556839246722</v>
      </c>
      <c r="C747" s="4">
        <v>0.21770120990196568</v>
      </c>
      <c r="D747" s="4">
        <v>2.8725658865136712</v>
      </c>
      <c r="E747" s="4">
        <v>0.27029344954664825</v>
      </c>
      <c r="F747">
        <f t="shared" si="11"/>
        <v>2555</v>
      </c>
    </row>
    <row r="748" spans="1:6" x14ac:dyDescent="0.25">
      <c r="A748" s="4">
        <v>7.0001339910000002</v>
      </c>
      <c r="B748" s="4">
        <v>0.35938897886982119</v>
      </c>
      <c r="C748" s="4">
        <v>0.2271591329439257</v>
      </c>
      <c r="D748" s="4">
        <v>2.853340493488826</v>
      </c>
      <c r="E748" s="4">
        <v>0.27933849016318635</v>
      </c>
      <c r="F748">
        <f t="shared" si="11"/>
        <v>2555</v>
      </c>
    </row>
    <row r="749" spans="1:6" x14ac:dyDescent="0.25">
      <c r="A749" s="4">
        <v>7.0001339910000002</v>
      </c>
      <c r="B749" s="4">
        <v>0.35484494526900889</v>
      </c>
      <c r="C749" s="4">
        <v>0.23651110907679046</v>
      </c>
      <c r="D749" s="4">
        <v>2.8346381642383593</v>
      </c>
      <c r="E749" s="4">
        <v>0.28848959776194644</v>
      </c>
      <c r="F749">
        <f t="shared" si="11"/>
        <v>2555</v>
      </c>
    </row>
    <row r="750" spans="1:6" x14ac:dyDescent="0.25">
      <c r="A750" s="4">
        <v>7.0001339910000002</v>
      </c>
      <c r="B750" s="4">
        <v>0.35032296630174664</v>
      </c>
      <c r="C750" s="4">
        <v>0.24574597294412637</v>
      </c>
      <c r="D750" s="4">
        <v>2.8164109687172667</v>
      </c>
      <c r="E750" s="4">
        <v>0.29775793922094274</v>
      </c>
      <c r="F750">
        <f t="shared" si="11"/>
        <v>2555</v>
      </c>
    </row>
    <row r="751" spans="1:6" x14ac:dyDescent="0.25">
      <c r="A751" s="4">
        <v>7.0001339910000002</v>
      </c>
      <c r="B751" s="4">
        <v>0.34582248166882534</v>
      </c>
      <c r="C751" s="4">
        <v>0.25485313681469646</v>
      </c>
      <c r="D751" s="4">
        <v>2.7986171470718926</v>
      </c>
      <c r="E751" s="4">
        <v>0.30715410359292467</v>
      </c>
      <c r="F751">
        <f t="shared" si="11"/>
        <v>2555</v>
      </c>
    </row>
    <row r="752" spans="1:6" x14ac:dyDescent="0.25">
      <c r="A752" s="4">
        <v>7.0001339910000002</v>
      </c>
      <c r="B752" s="4">
        <v>0.34134298031614624</v>
      </c>
      <c r="C752" s="4">
        <v>0.26382254571307717</v>
      </c>
      <c r="D752" s="4">
        <v>2.7812202297785733</v>
      </c>
      <c r="E752" s="4">
        <v>0.31668814703304227</v>
      </c>
      <c r="F752">
        <f t="shared" si="11"/>
        <v>2555</v>
      </c>
    </row>
    <row r="753" spans="1:6" x14ac:dyDescent="0.25">
      <c r="A753" s="4">
        <v>7.0001339910000002</v>
      </c>
      <c r="B753" s="4">
        <v>0.3368839941961243</v>
      </c>
      <c r="C753" s="4">
        <v>0.27264463712845943</v>
      </c>
      <c r="D753" s="4">
        <v>2.7641883005691175</v>
      </c>
      <c r="E753" s="4">
        <v>0.32636963313997447</v>
      </c>
      <c r="F753">
        <f t="shared" si="11"/>
        <v>2555</v>
      </c>
    </row>
    <row r="754" spans="1:6" x14ac:dyDescent="0.25">
      <c r="A754" s="4">
        <v>7.0001339910000002</v>
      </c>
      <c r="B754" s="4">
        <v>0.33244509289828333</v>
      </c>
      <c r="C754" s="4">
        <v>0.28131030481082037</v>
      </c>
      <c r="D754" s="4">
        <v>2.7474933754562647</v>
      </c>
      <c r="E754" s="4">
        <v>0.33620766920234202</v>
      </c>
      <c r="F754">
        <f t="shared" si="11"/>
        <v>2555</v>
      </c>
    </row>
    <row r="755" spans="1:6" x14ac:dyDescent="0.25">
      <c r="A755" s="4">
        <v>7.0001339910000002</v>
      </c>
      <c r="B755" s="4">
        <v>0.32802587901213209</v>
      </c>
      <c r="C755" s="4">
        <v>0.28981086622824281</v>
      </c>
      <c r="D755" s="4">
        <v>2.7311108768331258</v>
      </c>
      <c r="E755" s="4">
        <v>0.34621093877745335</v>
      </c>
      <c r="F755">
        <f t="shared" si="11"/>
        <v>2555</v>
      </c>
    </row>
    <row r="756" spans="1:6" x14ac:dyDescent="0.25">
      <c r="A756" s="4">
        <v>7.0001339910000002</v>
      </c>
      <c r="B756" s="4">
        <v>0.32362598411020621</v>
      </c>
      <c r="C756" s="4">
        <v>0.29813803331282496</v>
      </c>
      <c r="D756" s="4">
        <v>2.715019185947908</v>
      </c>
      <c r="E756" s="4">
        <v>0.3563877309756856</v>
      </c>
      <c r="F756">
        <f t="shared" si="11"/>
        <v>2555</v>
      </c>
    </row>
    <row r="757" spans="1:6" x14ac:dyDescent="0.25">
      <c r="A757" s="4">
        <v>7.0001339910000002</v>
      </c>
      <c r="B757" s="4">
        <v>0.31924506525885255</v>
      </c>
      <c r="C757" s="4">
        <v>0.30628388616759528</v>
      </c>
      <c r="D757" s="4">
        <v>2.6991992603917634</v>
      </c>
      <c r="E757" s="4">
        <v>0.36674596677879595</v>
      </c>
      <c r="F757">
        <f t="shared" si="11"/>
        <v>2555</v>
      </c>
    </row>
    <row r="758" spans="1:6" x14ac:dyDescent="0.25">
      <c r="A758" s="4">
        <v>7.0001339910000002</v>
      </c>
      <c r="B758" s="4">
        <v>0.31488280198008867</v>
      </c>
      <c r="C758" s="4">
        <v>0.31424084944483166</v>
      </c>
      <c r="D758" s="4">
        <v>2.6836343058313639</v>
      </c>
      <c r="E758" s="4">
        <v>0.37729322268223253</v>
      </c>
      <c r="F758">
        <f t="shared" si="11"/>
        <v>2555</v>
      </c>
    </row>
    <row r="759" spans="1:6" x14ac:dyDescent="0.25">
      <c r="A759" s="4">
        <v>7.0001339910000002</v>
      </c>
      <c r="B759" s="4">
        <v>0.31053889360057052</v>
      </c>
      <c r="C759" s="4">
        <v>0.32200167113851785</v>
      </c>
      <c r="D759" s="4">
        <v>2.6683094932489233</v>
      </c>
      <c r="E759" s="4">
        <v>0.38803675191939152</v>
      </c>
      <c r="F759">
        <f t="shared" si="11"/>
        <v>2555</v>
      </c>
    </row>
    <row r="760" spans="1:6" x14ac:dyDescent="0.25">
      <c r="A760" s="4">
        <v>7.0001339910000002</v>
      </c>
      <c r="B760" s="4">
        <v>0.30621305693400336</v>
      </c>
      <c r="C760" s="4">
        <v>0.32955940356138286</v>
      </c>
      <c r="D760" s="4">
        <v>2.6532117145556531</v>
      </c>
      <c r="E760" s="4">
        <v>0.39898350349770678</v>
      </c>
      <c r="F760">
        <f t="shared" si="11"/>
        <v>2555</v>
      </c>
    </row>
    <row r="761" spans="1:6" x14ac:dyDescent="0.25">
      <c r="A761" s="4">
        <v>7.0001339910000002</v>
      </c>
      <c r="B761" s="4">
        <v>0.30190502425174431</v>
      </c>
      <c r="C761" s="4">
        <v>0.3369073863008995</v>
      </c>
      <c r="D761" s="4">
        <v>2.6383293707177407</v>
      </c>
      <c r="E761" s="4">
        <v>0.4101401392526775</v>
      </c>
      <c r="F761">
        <f t="shared" si="11"/>
        <v>2555</v>
      </c>
    </row>
    <row r="762" spans="1:6" x14ac:dyDescent="0.25">
      <c r="A762" s="4">
        <v>7.0001339910000002</v>
      </c>
      <c r="B762" s="4">
        <v>0.29761454150325639</v>
      </c>
      <c r="C762" s="4">
        <v>0.34403923096939187</v>
      </c>
      <c r="D762" s="4">
        <v>2.623652187552433</v>
      </c>
      <c r="E762" s="4">
        <v>0.42151304910503778</v>
      </c>
      <c r="F762">
        <f t="shared" si="11"/>
        <v>2555</v>
      </c>
    </row>
    <row r="763" spans="1:6" x14ac:dyDescent="0.25">
      <c r="A763" s="4">
        <v>7.0001339910000002</v>
      </c>
      <c r="B763" s="4">
        <v>0.29334136675378419</v>
      </c>
      <c r="C763" s="4">
        <v>0.35094880758156377</v>
      </c>
      <c r="D763" s="4">
        <v>2.6091710551712652</v>
      </c>
      <c r="E763" s="4">
        <v>0.433108364688084</v>
      </c>
      <c r="F763">
        <f t="shared" si="11"/>
        <v>2555</v>
      </c>
    </row>
    <row r="764" spans="1:6" x14ac:dyDescent="0.25">
      <c r="A764" s="4">
        <v>7.0001339910000002</v>
      </c>
      <c r="B764" s="4">
        <v>0.28908526881136526</v>
      </c>
      <c r="C764" s="4">
        <v>0.35763023240870939</v>
      </c>
      <c r="D764" s="4">
        <v>2.5948778877109198</v>
      </c>
      <c r="E764" s="4">
        <v>0.44493197149623798</v>
      </c>
      <c r="F764">
        <f t="shared" si="11"/>
        <v>2555</v>
      </c>
    </row>
    <row r="765" spans="1:6" x14ac:dyDescent="0.25">
      <c r="A765" s="4">
        <v>7.0001339910000002</v>
      </c>
      <c r="B765" s="4">
        <v>0.2848460260192533</v>
      </c>
      <c r="C765" s="4">
        <v>0.3640778571729541</v>
      </c>
      <c r="D765" s="4">
        <v>2.5807655005325865</v>
      </c>
      <c r="E765" s="4">
        <v>0.45698951969167528</v>
      </c>
      <c r="F765">
        <f t="shared" si="11"/>
        <v>2555</v>
      </c>
    </row>
    <row r="766" spans="1:6" x14ac:dyDescent="0.25">
      <c r="A766" s="4">
        <v>7.0001339910000002</v>
      </c>
      <c r="B766" s="4">
        <v>0.28062342519315353</v>
      </c>
      <c r="C766" s="4">
        <v>0.37028625945736837</v>
      </c>
      <c r="D766" s="4">
        <v>2.5668275025128198</v>
      </c>
      <c r="E766" s="4">
        <v>0.46928643369347423</v>
      </c>
      <c r="F766">
        <f t="shared" si="11"/>
        <v>2555</v>
      </c>
    </row>
    <row r="767" spans="1:6" x14ac:dyDescent="0.25">
      <c r="A767" s="4">
        <v>7.0001339910000002</v>
      </c>
      <c r="B767" s="4">
        <v>0.27641726068547329</v>
      </c>
      <c r="C767" s="4">
        <v>0.37625023421893233</v>
      </c>
      <c r="D767" s="4">
        <v>2.5530582014130605</v>
      </c>
      <c r="E767" s="4">
        <v>0.48182792066252822</v>
      </c>
      <c r="F767">
        <f t="shared" si="11"/>
        <v>2555</v>
      </c>
    </row>
    <row r="768" spans="1:6" x14ac:dyDescent="0.25">
      <c r="A768" s="4">
        <v>7.0001339910000002</v>
      </c>
      <c r="B768" s="4">
        <v>0.27222733356116541</v>
      </c>
      <c r="C768" s="4">
        <v>0.38196478630128378</v>
      </c>
      <c r="D768" s="4">
        <v>2.5394525206161842</v>
      </c>
      <c r="E768" s="4">
        <v>0.49461897798547239</v>
      </c>
      <c r="F768">
        <f t="shared" si="11"/>
        <v>2555</v>
      </c>
    </row>
    <row r="769" spans="1:6" x14ac:dyDescent="0.25">
      <c r="A769" s="4">
        <v>7.0001339910000002</v>
      </c>
      <c r="B769" s="4">
        <v>0.26805345087175952</v>
      </c>
      <c r="C769" s="4">
        <v>0.38742512385311978</v>
      </c>
      <c r="D769" s="4">
        <v>2.5260059257689051</v>
      </c>
      <c r="E769" s="4">
        <v>0.50766439985183109</v>
      </c>
      <c r="F769">
        <f t="shared" si="11"/>
        <v>2555</v>
      </c>
    </row>
    <row r="770" spans="1:6" x14ac:dyDescent="0.25">
      <c r="A770" s="4">
        <v>7.0001339910000002</v>
      </c>
      <c r="B770" s="4">
        <v>0.26389542501589996</v>
      </c>
      <c r="C770" s="4">
        <v>0.39262665256617163</v>
      </c>
      <c r="D770" s="4">
        <v>2.5127143600777111</v>
      </c>
      <c r="E770" s="4">
        <v>0.52096878301079097</v>
      </c>
      <c r="F770">
        <f t="shared" si="11"/>
        <v>2555</v>
      </c>
    </row>
    <row r="771" spans="1:6" x14ac:dyDescent="0.25">
      <c r="A771" s="4">
        <v>7.0001339910000002</v>
      </c>
      <c r="B771" s="4">
        <v>0.25975307317618568</v>
      </c>
      <c r="C771" s="4">
        <v>0.39756497065393864</v>
      </c>
      <c r="D771" s="4">
        <v>2.4995741871817789</v>
      </c>
      <c r="E771" s="4">
        <v>0.53453653178638616</v>
      </c>
      <c r="F771">
        <f t="shared" ref="F771:F834" si="12">ROUND(A771*365,0)</f>
        <v>2555</v>
      </c>
    </row>
    <row r="772" spans="1:6" x14ac:dyDescent="0.25">
      <c r="A772" s="4">
        <v>7.0001339910000002</v>
      </c>
      <c r="B772" s="4">
        <v>0.25562621682337699</v>
      </c>
      <c r="C772" s="4">
        <v>0.40223586449895193</v>
      </c>
      <c r="D772" s="4">
        <v>2.4865821406738569</v>
      </c>
      <c r="E772" s="4">
        <v>0.54837186242355129</v>
      </c>
      <c r="F772">
        <f t="shared" si="12"/>
        <v>2555</v>
      </c>
    </row>
    <row r="773" spans="1:6" x14ac:dyDescent="0.25">
      <c r="A773" s="4">
        <v>7.0001339910000002</v>
      </c>
      <c r="B773" s="4">
        <v>0.25151468128012949</v>
      </c>
      <c r="C773" s="4">
        <v>0.40663530490231015</v>
      </c>
      <c r="D773" s="4">
        <v>2.4737352794653087</v>
      </c>
      <c r="E773" s="4">
        <v>0.56247880683132956</v>
      </c>
      <c r="F773">
        <f t="shared" si="12"/>
        <v>2555</v>
      </c>
    </row>
    <row r="774" spans="1:6" x14ac:dyDescent="0.25">
      <c r="A774" s="4">
        <v>7.0001339910000002</v>
      </c>
      <c r="B774" s="4">
        <v>0.24741829533736379</v>
      </c>
      <c r="C774" s="4">
        <v>0.41075944387467078</v>
      </c>
      <c r="D774" s="4">
        <v>2.4610309482975117</v>
      </c>
      <c r="E774" s="4">
        <v>0.5768612157842643</v>
      </c>
      <c r="F774">
        <f t="shared" si="12"/>
        <v>2555</v>
      </c>
    </row>
    <row r="775" spans="1:6" x14ac:dyDescent="0.25">
      <c r="A775" s="4">
        <v>7.0001339910000002</v>
      </c>
      <c r="B775" s="4">
        <v>0.24333689091720162</v>
      </c>
      <c r="C775" s="4">
        <v>0.41460461191283093</v>
      </c>
      <c r="D775" s="4">
        <v>2.448466742792629</v>
      </c>
      <c r="E775" s="4">
        <v>0.59152276163772011</v>
      </c>
      <c r="F775">
        <f t="shared" si="12"/>
        <v>2555</v>
      </c>
    </row>
    <row r="776" spans="1:6" x14ac:dyDescent="0.25">
      <c r="A776" s="4">
        <v>7.0001339910000002</v>
      </c>
      <c r="B776" s="4">
        <v>0.23927030277711597</v>
      </c>
      <c r="C776" s="4">
        <v>0.41816731571056431</v>
      </c>
      <c r="D776" s="4">
        <v>2.4360404785137253</v>
      </c>
      <c r="E776" s="4">
        <v>0.60646694060883732</v>
      </c>
      <c r="F776">
        <f t="shared" si="12"/>
        <v>2555</v>
      </c>
    </row>
    <row r="777" spans="1:6" x14ac:dyDescent="0.25">
      <c r="A777" s="4">
        <v>7.0001339910000002</v>
      </c>
      <c r="B777" s="4">
        <v>0.2352183682505668</v>
      </c>
      <c r="C777" s="4">
        <v>0.4214442362565195</v>
      </c>
      <c r="D777" s="4">
        <v>2.4237501635712237</v>
      </c>
      <c r="E777" s="4">
        <v>0.62169707467007185</v>
      </c>
      <c r="F777">
        <f t="shared" si="12"/>
        <v>2555</v>
      </c>
    </row>
    <row r="778" spans="1:6" x14ac:dyDescent="0.25">
      <c r="A778" s="4">
        <v>7.0001339910000002</v>
      </c>
      <c r="B778" s="4">
        <v>0.23118092701994036</v>
      </c>
      <c r="C778" s="4">
        <v>0.42443222727577912</v>
      </c>
      <c r="D778" s="4">
        <v>2.4115939743694099</v>
      </c>
      <c r="E778" s="4">
        <v>0.63721631309901439</v>
      </c>
      <c r="F778">
        <f t="shared" si="12"/>
        <v>2555</v>
      </c>
    </row>
    <row r="779" spans="1:6" x14ac:dyDescent="0.25">
      <c r="A779" s="4">
        <v>7.0001339910000002</v>
      </c>
      <c r="B779" s="4">
        <v>0.22715782091808961</v>
      </c>
      <c r="C779" s="4">
        <v>0.42712831397516748</v>
      </c>
      <c r="D779" s="4">
        <v>2.3995702341364478</v>
      </c>
      <c r="E779" s="4">
        <v>0.65302763372433725</v>
      </c>
      <c r="F779">
        <f t="shared" si="12"/>
        <v>2555</v>
      </c>
    </row>
    <row r="780" spans="1:6" x14ac:dyDescent="0.25">
      <c r="A780" s="4">
        <v>7.0001339910000002</v>
      </c>
      <c r="B780" s="4">
        <v>0.22314889375519281</v>
      </c>
      <c r="C780" s="4">
        <v>0.42952969205558889</v>
      </c>
      <c r="D780" s="4">
        <v>2.3876773939239881</v>
      </c>
      <c r="E780" s="4">
        <v>0.6691338439047233</v>
      </c>
      <c r="F780">
        <f t="shared" si="12"/>
        <v>2555</v>
      </c>
    </row>
    <row r="781" spans="1:6" x14ac:dyDescent="0.25">
      <c r="A781" s="4">
        <v>7.0001339910000002</v>
      </c>
      <c r="B781" s="4">
        <v>0.21915399116801831</v>
      </c>
      <c r="C781" s="4">
        <v>0.4316337269576293</v>
      </c>
      <c r="D781" s="4">
        <v>2.3759140157998599</v>
      </c>
      <c r="E781" s="4">
        <v>0.68553758127436504</v>
      </c>
      <c r="F781">
        <f t="shared" si="12"/>
        <v>2555</v>
      </c>
    </row>
    <row r="782" spans="1:6" x14ac:dyDescent="0.25">
      <c r="A782" s="4">
        <v>7.0001339910000002</v>
      </c>
      <c r="B782" s="4">
        <v>0.21517296048900908</v>
      </c>
      <c r="C782" s="4">
        <v>0.43343795330936369</v>
      </c>
      <c r="D782" s="4">
        <v>2.3642787579892195</v>
      </c>
      <c r="E782" s="4">
        <v>0.70224131428658154</v>
      </c>
      <c r="F782">
        <f t="shared" si="12"/>
        <v>2555</v>
      </c>
    </row>
    <row r="783" spans="1:6" x14ac:dyDescent="0.25">
      <c r="A783" s="4">
        <v>7.0001339910000002</v>
      </c>
      <c r="B783" s="4">
        <v>0.21120565063288971</v>
      </c>
      <c r="C783" s="4">
        <v>0.43494007454781525</v>
      </c>
      <c r="D783" s="4">
        <v>2.3527703617485183</v>
      </c>
      <c r="E783" s="4">
        <v>0.71924734258356904</v>
      </c>
      <c r="F783">
        <f t="shared" si="12"/>
        <v>2555</v>
      </c>
    </row>
    <row r="784" spans="1:6" x14ac:dyDescent="0.25">
      <c r="A784" s="4">
        <v>7.0001339910000002</v>
      </c>
      <c r="B784" s="4">
        <v>0.20725191199875226</v>
      </c>
      <c r="C784" s="4">
        <v>0.4361379626878174</v>
      </c>
      <c r="D784" s="4">
        <v>2.3413876397806597</v>
      </c>
      <c r="E784" s="4">
        <v>0.73655779721896808</v>
      </c>
      <c r="F784">
        <f t="shared" si="12"/>
        <v>2555</v>
      </c>
    </row>
    <row r="785" spans="1:6" x14ac:dyDescent="0.25">
      <c r="A785" s="4">
        <v>7.0001339910000002</v>
      </c>
      <c r="B785" s="4">
        <v>0.20331159638580337</v>
      </c>
      <c r="C785" s="4">
        <v>0.43702965821417084</v>
      </c>
      <c r="D785" s="4">
        <v>2.3301294660217007</v>
      </c>
      <c r="E785" s="4">
        <v>0.75417464075736218</v>
      </c>
      <c r="F785">
        <f t="shared" si="12"/>
        <v>2555</v>
      </c>
    </row>
    <row r="786" spans="1:6" x14ac:dyDescent="0.25">
      <c r="A786" s="4">
        <v>7.0001339910000002</v>
      </c>
      <c r="B786" s="4">
        <v>0.19938455692115514</v>
      </c>
      <c r="C786" s="4">
        <v>0.43761337007495216</v>
      </c>
      <c r="D786" s="4">
        <v>2.318994766648637</v>
      </c>
      <c r="E786" s="4">
        <v>0.77209966727260559</v>
      </c>
      <c r="F786">
        <f t="shared" si="12"/>
        <v>2555</v>
      </c>
    </row>
    <row r="787" spans="1:6" x14ac:dyDescent="0.25">
      <c r="A787" s="4">
        <v>7.0001339910000002</v>
      </c>
      <c r="B787" s="4">
        <v>0.19547064799822039</v>
      </c>
      <c r="C787" s="4">
        <v>0.437887475755664</v>
      </c>
      <c r="D787" s="4">
        <v>2.3079825121742465</v>
      </c>
      <c r="E787" s="4">
        <v>0.79033450226550628</v>
      </c>
      <c r="F787">
        <f t="shared" si="12"/>
        <v>2555</v>
      </c>
    </row>
    <row r="788" spans="1:6" x14ac:dyDescent="0.25">
      <c r="A788" s="4">
        <v>7.0001339910000002</v>
      </c>
      <c r="B788" s="4">
        <v>0.19156972522443</v>
      </c>
      <c r="C788" s="4">
        <v>0.43785052141560177</v>
      </c>
      <c r="D788" s="4">
        <v>2.2970917105097821</v>
      </c>
      <c r="E788" s="4">
        <v>0.80888060251966698</v>
      </c>
      <c r="F788">
        <f t="shared" si="12"/>
        <v>2555</v>
      </c>
    </row>
    <row r="789" spans="1:6" x14ac:dyDescent="0.25">
      <c r="A789" s="4">
        <v>7.0001339910000002</v>
      </c>
      <c r="B789" s="4">
        <v>0.18768164537713078</v>
      </c>
      <c r="C789" s="4">
        <v>0.43750122206938458</v>
      </c>
      <c r="D789" s="4">
        <v>2.2863214008897152</v>
      </c>
      <c r="E789" s="4">
        <v>0.82773925591209097</v>
      </c>
      <c r="F789">
        <f t="shared" si="12"/>
        <v>2555</v>
      </c>
    </row>
    <row r="790" spans="1:6" x14ac:dyDescent="0.25">
      <c r="A790" s="4">
        <v>7.0001339910000002</v>
      </c>
      <c r="B790" s="4">
        <v>0.1838062663666476</v>
      </c>
      <c r="C790" s="4">
        <v>0.43683846179804731</v>
      </c>
      <c r="D790" s="4">
        <v>2.2756706485636697</v>
      </c>
      <c r="E790" s="4">
        <v>0.84691158119467702</v>
      </c>
      <c r="F790">
        <f t="shared" si="12"/>
        <v>2555</v>
      </c>
    </row>
    <row r="791" spans="1:6" x14ac:dyDescent="0.25">
      <c r="A791" s="4">
        <v>7.0001339910000002</v>
      </c>
      <c r="B791" s="4">
        <v>0.17994344720560557</v>
      </c>
      <c r="C791" s="4">
        <v>0.43586129397544426</v>
      </c>
      <c r="D791" s="4">
        <v>2.265138540171459</v>
      </c>
      <c r="E791" s="4">
        <v>0.86639852776048176</v>
      </c>
      <c r="F791">
        <f t="shared" si="12"/>
        <v>2555</v>
      </c>
    </row>
    <row r="792" spans="1:6" x14ac:dyDescent="0.25">
      <c r="A792" s="4">
        <v>7.0001339910000002</v>
      </c>
      <c r="B792" s="4">
        <v>0.17609304798370523</v>
      </c>
      <c r="C792" s="4">
        <v>0.43456894149696379</v>
      </c>
      <c r="D792" s="4">
        <v>2.2547241797258373</v>
      </c>
      <c r="E792" s="4">
        <v>0.88620087540796799</v>
      </c>
      <c r="F792">
        <f t="shared" si="12"/>
        <v>2555</v>
      </c>
    </row>
    <row r="793" spans="1:6" x14ac:dyDescent="0.25">
      <c r="A793" s="4">
        <v>7.0001339910000002</v>
      </c>
      <c r="B793" s="4">
        <v>0.17225492984723606</v>
      </c>
      <c r="C793" s="4">
        <v>0.43296079699871726</v>
      </c>
      <c r="D793" s="4">
        <v>2.2444266851357617</v>
      </c>
      <c r="E793" s="4">
        <v>0.90631923411504911</v>
      </c>
      <c r="F793">
        <f t="shared" si="12"/>
        <v>2555</v>
      </c>
    </row>
    <row r="794" spans="1:6" x14ac:dyDescent="0.25">
      <c r="A794" s="4">
        <v>7.0001339910000002</v>
      </c>
      <c r="B794" s="4">
        <v>0.16842895498268923</v>
      </c>
      <c r="C794" s="4">
        <v>0.43103642305645051</v>
      </c>
      <c r="D794" s="4">
        <v>2.2342451852101655</v>
      </c>
      <c r="E794" s="4">
        <v>0.9267540438336267</v>
      </c>
      <c r="F794">
        <f t="shared" si="12"/>
        <v>2555</v>
      </c>
    </row>
    <row r="795" spans="1:6" x14ac:dyDescent="0.25">
      <c r="A795" s="4">
        <v>7.0001339910000002</v>
      </c>
      <c r="B795" s="4">
        <v>0.16461498660390361</v>
      </c>
      <c r="C795" s="4">
        <v>0.42879555235442757</v>
      </c>
      <c r="D795" s="4">
        <v>2.2241788170884988</v>
      </c>
      <c r="E795" s="4">
        <v>0.94750557431444848</v>
      </c>
      <c r="F795">
        <f t="shared" si="12"/>
        <v>2555</v>
      </c>
    </row>
    <row r="796" spans="1:6" x14ac:dyDescent="0.25">
      <c r="A796" s="4">
        <v>7.0001339910000002</v>
      </c>
      <c r="B796" s="4">
        <v>0.1608128889422426</v>
      </c>
      <c r="C796" s="4">
        <v>0.42623808781547207</v>
      </c>
      <c r="D796" s="4">
        <v>2.2142267240501021</v>
      </c>
      <c r="E796" s="4">
        <v>0.96857392497099415</v>
      </c>
      <c r="F796">
        <f t="shared" si="12"/>
        <v>2555</v>
      </c>
    </row>
    <row r="797" spans="1:6" x14ac:dyDescent="0.25">
      <c r="A797" s="4">
        <v>7.0001339910000002</v>
      </c>
      <c r="B797" s="4">
        <v>0.15702252723935334</v>
      </c>
      <c r="C797" s="4">
        <v>0.42336410268422353</v>
      </c>
      <c r="D797" s="4">
        <v>2.2043880536593887</v>
      </c>
      <c r="E797" s="4">
        <v>0.9899590247904827</v>
      </c>
      <c r="F797">
        <f t="shared" si="12"/>
        <v>2555</v>
      </c>
    </row>
    <row r="798" spans="1:6" x14ac:dyDescent="0.25">
      <c r="A798" s="4">
        <v>7.0001339910000002</v>
      </c>
      <c r="B798" s="4">
        <v>0.15324376774211351</v>
      </c>
      <c r="C798" s="4">
        <v>0.42017384055647322</v>
      </c>
      <c r="D798" s="4">
        <v>2.1946619562084333</v>
      </c>
      <c r="E798" s="4">
        <v>1.0116606322991564</v>
      </c>
      <c r="F798">
        <f t="shared" si="12"/>
        <v>2555</v>
      </c>
    </row>
    <row r="799" spans="1:6" x14ac:dyDescent="0.25">
      <c r="A799" s="4">
        <v>7.0001339910000002</v>
      </c>
      <c r="B799" s="4">
        <v>0.14947647769941491</v>
      </c>
      <c r="C799" s="4">
        <v>0.41666771534819796</v>
      </c>
      <c r="D799" s="4">
        <v>2.1850475834226808</v>
      </c>
      <c r="E799" s="4">
        <v>1.0336783355879868</v>
      </c>
      <c r="F799">
        <f t="shared" si="12"/>
        <v>2555</v>
      </c>
    </row>
    <row r="800" spans="1:6" x14ac:dyDescent="0.25">
      <c r="A800" s="4">
        <v>7.0001339910000002</v>
      </c>
      <c r="B800" s="4">
        <v>0.14572052536047303</v>
      </c>
      <c r="C800" s="4">
        <v>0.41284631119861137</v>
      </c>
      <c r="D800" s="4">
        <v>2.1755440873989831</v>
      </c>
      <c r="E800" s="4">
        <v>1.0560115524045754</v>
      </c>
      <c r="F800">
        <f t="shared" si="12"/>
        <v>2555</v>
      </c>
    </row>
    <row r="801" spans="1:6" x14ac:dyDescent="0.25">
      <c r="A801" s="4">
        <v>7.0001339910000002</v>
      </c>
      <c r="B801" s="4">
        <v>0.14197577997438932</v>
      </c>
      <c r="C801" s="4">
        <v>0.4087103823022038</v>
      </c>
      <c r="D801" s="4">
        <v>2.1661506197482399</v>
      </c>
      <c r="E801" s="4">
        <v>1.0786595303167217</v>
      </c>
      <c r="F801">
        <f t="shared" si="12"/>
        <v>2555</v>
      </c>
    </row>
    <row r="802" spans="1:6" x14ac:dyDescent="0.25">
      <c r="A802" s="4">
        <v>7.0001339910000002</v>
      </c>
      <c r="B802" s="4">
        <v>0.13824211179072393</v>
      </c>
      <c r="C802" s="4">
        <v>0.40426085266535039</v>
      </c>
      <c r="D802" s="4">
        <v>2.1568663309184308</v>
      </c>
      <c r="E802" s="4">
        <v>1.1016213469511269</v>
      </c>
      <c r="F802">
        <f t="shared" si="12"/>
        <v>2555</v>
      </c>
    </row>
    <row r="803" spans="1:6" x14ac:dyDescent="0.25">
      <c r="A803" s="4">
        <v>7.0001339910000002</v>
      </c>
      <c r="B803" s="4">
        <v>0.13451939206086727</v>
      </c>
      <c r="C803" s="4">
        <v>0.39949881578363022</v>
      </c>
      <c r="D803" s="4">
        <v>2.1476903696755167</v>
      </c>
      <c r="E803" s="4">
        <v>1.1248959103122043</v>
      </c>
      <c r="F803">
        <f t="shared" si="12"/>
        <v>2555</v>
      </c>
    </row>
    <row r="804" spans="1:6" x14ac:dyDescent="0.25">
      <c r="A804" s="4">
        <v>7.0001339910000002</v>
      </c>
      <c r="B804" s="4">
        <v>0.13080749304002348</v>
      </c>
      <c r="C804" s="4">
        <v>0.39442553423652793</v>
      </c>
      <c r="D804" s="4">
        <v>2.1386218827228833</v>
      </c>
      <c r="E804" s="4">
        <v>1.1484819591834781</v>
      </c>
      <c r="F804">
        <f t="shared" si="12"/>
        <v>2555</v>
      </c>
    </row>
    <row r="805" spans="1:6" x14ac:dyDescent="0.25">
      <c r="A805" s="4">
        <v>7.0001339910000002</v>
      </c>
      <c r="B805" s="4">
        <v>0.12710628798964269</v>
      </c>
      <c r="C805" s="4">
        <v>0.38904243919667458</v>
      </c>
      <c r="D805" s="4">
        <v>2.1296600144415887</v>
      </c>
      <c r="E805" s="4">
        <v>1.1723780636146119</v>
      </c>
      <c r="F805">
        <f t="shared" si="12"/>
        <v>2555</v>
      </c>
    </row>
    <row r="806" spans="1:6" x14ac:dyDescent="0.25">
      <c r="A806" s="4">
        <v>7.0001339910000002</v>
      </c>
      <c r="B806" s="4">
        <v>0.12341565118015968</v>
      </c>
      <c r="C806" s="4">
        <v>0.38335112985124137</v>
      </c>
      <c r="D806" s="4">
        <v>2.1208039067354911</v>
      </c>
      <c r="E806" s="4">
        <v>1.1965826254969749</v>
      </c>
      <c r="F806">
        <f t="shared" si="12"/>
        <v>2555</v>
      </c>
    </row>
    <row r="807" spans="1:6" x14ac:dyDescent="0.25">
      <c r="A807" s="4">
        <v>7.0001339910000002</v>
      </c>
      <c r="B807" s="4">
        <v>0.11973545789391499</v>
      </c>
      <c r="C807" s="4">
        <v>0.3773533727335236</v>
      </c>
      <c r="D807" s="4">
        <v>2.112052698967525</v>
      </c>
      <c r="E807" s="4">
        <v>1.2210938792288026</v>
      </c>
      <c r="F807">
        <f t="shared" si="12"/>
        <v>2555</v>
      </c>
    </row>
    <row r="808" spans="1:6" x14ac:dyDescent="0.25">
      <c r="A808" s="4">
        <v>7.0001339910000002</v>
      </c>
      <c r="B808" s="4">
        <v>0.1160655844281514</v>
      </c>
      <c r="C808" s="4">
        <v>0.37105110096314187</v>
      </c>
      <c r="D808" s="4">
        <v>2.1034055279742767</v>
      </c>
      <c r="E808" s="4">
        <v>1.2459098924723133</v>
      </c>
      <c r="F808">
        <f t="shared" si="12"/>
        <v>2555</v>
      </c>
    </row>
    <row r="809" spans="1:6" x14ac:dyDescent="0.25">
      <c r="A809" s="4">
        <v>7.0001339910000002</v>
      </c>
      <c r="B809" s="4">
        <v>0.11240590809799306</v>
      </c>
      <c r="C809" s="4">
        <v>0.36444641339365502</v>
      </c>
      <c r="D809" s="4">
        <v>2.0948615281477792</v>
      </c>
      <c r="E809" s="4">
        <v>1.271028567003649</v>
      </c>
      <c r="F809">
        <f t="shared" si="12"/>
        <v>2555</v>
      </c>
    </row>
    <row r="810" spans="1:6" x14ac:dyDescent="0.25">
      <c r="A810" s="4">
        <v>7.0001339910000002</v>
      </c>
      <c r="B810" s="4">
        <v>0.10875630723932822</v>
      </c>
      <c r="C810" s="4">
        <v>0.35754157366671757</v>
      </c>
      <c r="D810" s="4">
        <v>2.086419831574684</v>
      </c>
      <c r="E810" s="4">
        <v>1.2964476396561189</v>
      </c>
      <c r="F810">
        <f t="shared" si="12"/>
        <v>2555</v>
      </c>
    </row>
    <row r="811" spans="1:6" x14ac:dyDescent="0.25">
      <c r="A811" s="4">
        <v>7.0001339910000002</v>
      </c>
      <c r="B811" s="4">
        <v>0.10511666121152791</v>
      </c>
      <c r="C811" s="4">
        <v>0.35033900917221983</v>
      </c>
      <c r="D811" s="4">
        <v>2.0780795682235067</v>
      </c>
      <c r="E811" s="4">
        <v>1.3221646833584892</v>
      </c>
      <c r="F811">
        <f t="shared" si="12"/>
        <v>2555</v>
      </c>
    </row>
    <row r="812" spans="1:6" x14ac:dyDescent="0.25">
      <c r="A812" s="4">
        <v>7.0001339910000002</v>
      </c>
      <c r="B812" s="4">
        <v>0.10148685039994354</v>
      </c>
      <c r="C812" s="4">
        <v>0.34284130991385403</v>
      </c>
      <c r="D812" s="4">
        <v>2.0698398661724724</v>
      </c>
      <c r="E812" s="4">
        <v>1.3481771082673648</v>
      </c>
      <c r="F812">
        <f t="shared" si="12"/>
        <v>2555</v>
      </c>
    </row>
    <row r="813" spans="1:6" x14ac:dyDescent="0.25">
      <c r="A813" s="4">
        <v>7.0001339910000002</v>
      </c>
      <c r="B813" s="4">
        <v>9.7866756218136397E-2</v>
      </c>
      <c r="C813" s="4">
        <v>0.33505122728161618</v>
      </c>
      <c r="D813" s="4">
        <v>2.0616998518711052</v>
      </c>
      <c r="E813" s="4">
        <v>1.3744821629930377</v>
      </c>
      <c r="F813">
        <f t="shared" si="12"/>
        <v>2555</v>
      </c>
    </row>
    <row r="814" spans="1:6" x14ac:dyDescent="0.25">
      <c r="A814" s="4">
        <v>7.0001339910000002</v>
      </c>
      <c r="B814" s="4">
        <v>9.425626110979779E-2</v>
      </c>
      <c r="C814" s="4">
        <v>0.32697167272892463</v>
      </c>
      <c r="D814" s="4">
        <v>2.0536586504284355</v>
      </c>
      <c r="E814" s="4">
        <v>1.4010769359213895</v>
      </c>
      <c r="F814">
        <f t="shared" si="12"/>
        <v>2555</v>
      </c>
    </row>
    <row r="815" spans="1:6" x14ac:dyDescent="0.25">
      <c r="A815" s="4">
        <v>7.0001339910000002</v>
      </c>
      <c r="B815" s="4">
        <v>9.0655248550330303E-2</v>
      </c>
      <c r="C815" s="4">
        <v>0.31860571635678142</v>
      </c>
      <c r="D815" s="4">
        <v>2.0457153859232453</v>
      </c>
      <c r="E815" s="4">
        <v>1.4279583566284739</v>
      </c>
      <c r="F815">
        <f t="shared" si="12"/>
        <v>2555</v>
      </c>
    </row>
    <row r="816" spans="1:6" x14ac:dyDescent="0.25">
      <c r="A816" s="4">
        <v>7.0001339910000002</v>
      </c>
      <c r="B816" s="4">
        <v>8.7063603048062321E-2</v>
      </c>
      <c r="C816" s="4">
        <v>0.30995658540503662</v>
      </c>
      <c r="D816" s="4">
        <v>2.0378691817310881</v>
      </c>
      <c r="E816" s="4">
        <v>1.455123197388293</v>
      </c>
      <c r="F816">
        <f t="shared" si="12"/>
        <v>2555</v>
      </c>
    </row>
    <row r="817" spans="1:6" x14ac:dyDescent="0.25">
      <c r="A817" s="4">
        <v>7.0001339910000002</v>
      </c>
      <c r="B817" s="4">
        <v>8.3481210145077533E-2</v>
      </c>
      <c r="C817" s="4">
        <v>0.30102766265171715</v>
      </c>
      <c r="D817" s="4">
        <v>2.0301191608637237</v>
      </c>
      <c r="E817" s="4">
        <v>1.4825680747731009</v>
      </c>
      <c r="F817">
        <f t="shared" si="12"/>
        <v>2555</v>
      </c>
    </row>
    <row r="818" spans="1:6" x14ac:dyDescent="0.25">
      <c r="A818" s="4">
        <v>7.0001339910000002</v>
      </c>
      <c r="B818" s="4">
        <v>7.9907956417643922E-2</v>
      </c>
      <c r="C818" s="4">
        <v>0.2918224847214943</v>
      </c>
      <c r="D818" s="4">
        <v>2.0224644463174748</v>
      </c>
      <c r="E818" s="4">
        <v>1.5102894513442287</v>
      </c>
      <c r="F818">
        <f t="shared" si="12"/>
        <v>2555</v>
      </c>
    </row>
    <row r="819" spans="1:6" x14ac:dyDescent="0.25">
      <c r="A819" s="4">
        <v>7.0001339910000002</v>
      </c>
      <c r="B819" s="4">
        <v>7.6343729476231803E-2</v>
      </c>
      <c r="C819" s="4">
        <v>0.28234474030452206</v>
      </c>
      <c r="D819" s="4">
        <v>2.0149041614268559</v>
      </c>
      <c r="E819" s="4">
        <v>1.53828363743331</v>
      </c>
      <c r="F819">
        <f t="shared" si="12"/>
        <v>2555</v>
      </c>
    </row>
    <row r="820" spans="1:6" x14ac:dyDescent="0.25">
      <c r="A820" s="4">
        <v>7.0001339910000002</v>
      </c>
      <c r="B820" s="4">
        <v>7.2788417965115204E-2</v>
      </c>
      <c r="C820" s="4">
        <v>0.2725982682870367</v>
      </c>
      <c r="D820" s="4">
        <v>2.0074374302208771</v>
      </c>
      <c r="E820" s="4">
        <v>1.5665467930115147</v>
      </c>
      <c r="F820">
        <f t="shared" si="12"/>
        <v>2555</v>
      </c>
    </row>
    <row r="821" spans="1:6" x14ac:dyDescent="0.25">
      <c r="A821" s="4">
        <v>7.0001339910000002</v>
      </c>
      <c r="B821" s="4">
        <v>6.9241911561552849E-2</v>
      </c>
      <c r="C821" s="4">
        <v>0.26258705579523794</v>
      </c>
      <c r="D821" s="4">
        <v>2.0000633777793468</v>
      </c>
      <c r="E821" s="4">
        <v>1.5950749296457671</v>
      </c>
      <c r="F821">
        <f t="shared" si="12"/>
        <v>2555</v>
      </c>
    </row>
    <row r="822" spans="1:6" x14ac:dyDescent="0.25">
      <c r="A822" s="4">
        <v>7.0001339910000002</v>
      </c>
      <c r="B822" s="4">
        <v>6.5704100974548874E-2</v>
      </c>
      <c r="C822" s="4">
        <v>0.25231523615410267</v>
      </c>
      <c r="D822" s="4">
        <v>1.9927811305869125</v>
      </c>
      <c r="E822" s="4">
        <v>1.6238639125406131</v>
      </c>
      <c r="F822">
        <f t="shared" si="12"/>
        <v>2555</v>
      </c>
    </row>
    <row r="823" spans="1:6" x14ac:dyDescent="0.25">
      <c r="A823" s="4">
        <v>7.0001339910000002</v>
      </c>
      <c r="B823" s="4">
        <v>6.2174877943196372E-2</v>
      </c>
      <c r="C823" s="4">
        <v>0.24178708676289484</v>
      </c>
      <c r="D823" s="4">
        <v>1.9855898168832149</v>
      </c>
      <c r="E823" s="4">
        <v>1.6529094626629524</v>
      </c>
      <c r="F823">
        <f t="shared" si="12"/>
        <v>2555</v>
      </c>
    </row>
    <row r="824" spans="1:6" x14ac:dyDescent="0.25">
      <c r="A824" s="4">
        <v>7.0001339910000002</v>
      </c>
      <c r="B824" s="4">
        <v>5.8654135234607718E-2</v>
      </c>
      <c r="C824" s="4">
        <v>0.23100702688923613</v>
      </c>
      <c r="D824" s="4">
        <v>1.9784885670072176</v>
      </c>
      <c r="E824" s="4">
        <v>1.6822071589489955</v>
      </c>
      <c r="F824">
        <f t="shared" si="12"/>
        <v>2555</v>
      </c>
    </row>
    <row r="825" spans="1:6" x14ac:dyDescent="0.25">
      <c r="A825" s="4">
        <v>7.0001339910000002</v>
      </c>
      <c r="B825" s="4">
        <v>5.5141766641438827E-2</v>
      </c>
      <c r="C825" s="4">
        <v>0.21997961538369748</v>
      </c>
      <c r="D825" s="4">
        <v>1.9714765137346268</v>
      </c>
      <c r="E825" s="4">
        <v>1.7117524405903399</v>
      </c>
      <c r="F825">
        <f t="shared" si="12"/>
        <v>2555</v>
      </c>
    </row>
    <row r="826" spans="1:6" x14ac:dyDescent="0.25">
      <c r="A826" s="4">
        <v>7.0001339910000002</v>
      </c>
      <c r="B826" s="4">
        <v>5.1637666979015895E-2</v>
      </c>
      <c r="C826" s="4">
        <v>0.20870954831695226</v>
      </c>
      <c r="D826" s="4">
        <v>1.9645527926069868</v>
      </c>
      <c r="E826" s="4">
        <v>1.7415406093980965</v>
      </c>
      <c r="F826">
        <f t="shared" si="12"/>
        <v>2555</v>
      </c>
    </row>
    <row r="827" spans="1:6" x14ac:dyDescent="0.25">
      <c r="A827" s="4">
        <v>7.0001339910000002</v>
      </c>
      <c r="B827" s="4">
        <v>4.8141732082073674E-2</v>
      </c>
      <c r="C827" s="4">
        <v>0.19720165654160776</v>
      </c>
      <c r="D827" s="4">
        <v>1.9577165422516485</v>
      </c>
      <c r="E827" s="4">
        <v>1.7715668322422724</v>
      </c>
      <c r="F827">
        <f t="shared" si="12"/>
        <v>2555</v>
      </c>
    </row>
    <row r="828" spans="1:6" x14ac:dyDescent="0.25">
      <c r="A828" s="4">
        <v>7.0001339910000002</v>
      </c>
      <c r="B828" s="4">
        <v>4.4653858801116553E-2</v>
      </c>
      <c r="C828" s="4">
        <v>0.18546090318089747</v>
      </c>
      <c r="D828" s="4">
        <v>1.950966904691763</v>
      </c>
      <c r="E828" s="4">
        <v>1.8018261435643914</v>
      </c>
      <c r="F828">
        <f t="shared" si="12"/>
        <v>2555</v>
      </c>
    </row>
    <row r="829" spans="1:6" x14ac:dyDescent="0.25">
      <c r="A829" s="4">
        <v>7.0001339910000002</v>
      </c>
      <c r="B829" s="4">
        <v>4.117394499841398E-2</v>
      </c>
      <c r="C829" s="4">
        <v>0.17349238104647294</v>
      </c>
      <c r="D829" s="4">
        <v>1.9443030256455922</v>
      </c>
      <c r="E829" s="4">
        <v>1.8323134479613283</v>
      </c>
      <c r="F829">
        <f t="shared" si="12"/>
        <v>2555</v>
      </c>
    </row>
    <row r="830" spans="1:6" x14ac:dyDescent="0.25">
      <c r="A830" s="4">
        <v>7.0001339910000002</v>
      </c>
      <c r="B830" s="4">
        <v>3.770188954364323E-2</v>
      </c>
      <c r="C830" s="4">
        <v>0.16130130998758607</v>
      </c>
      <c r="D830" s="4">
        <v>1.9377240548146439</v>
      </c>
      <c r="E830" s="4">
        <v>1.8630235228380041</v>
      </c>
      <c r="F830">
        <f t="shared" si="12"/>
        <v>2555</v>
      </c>
    </row>
    <row r="831" spans="1:6" x14ac:dyDescent="0.25">
      <c r="A831" s="4">
        <v>7.0001339910000002</v>
      </c>
      <c r="B831" s="4">
        <v>3.4237592309191989E-2</v>
      </c>
      <c r="C831" s="4">
        <v>0.14889303417399716</v>
      </c>
      <c r="D831" s="4">
        <v>1.9312291461603832</v>
      </c>
      <c r="E831" s="4">
        <v>1.893951021125859</v>
      </c>
      <c r="F831">
        <f t="shared" si="12"/>
        <v>2555</v>
      </c>
    </row>
    <row r="832" spans="1:6" x14ac:dyDescent="0.25">
      <c r="A832" s="4">
        <v>7.0001339910000002</v>
      </c>
      <c r="B832" s="4">
        <v>3.0780954165134933E-2</v>
      </c>
      <c r="C832" s="4">
        <v>0.1362730193149759</v>
      </c>
      <c r="D832" s="4">
        <v>1.9248174581688675</v>
      </c>
      <c r="E832" s="4">
        <v>1.9250904740664188</v>
      </c>
      <c r="F832">
        <f t="shared" si="12"/>
        <v>2555</v>
      </c>
    </row>
    <row r="833" spans="1:6" x14ac:dyDescent="0.25">
      <c r="A833" s="4">
        <v>7.0001339910000002</v>
      </c>
      <c r="B833" s="4">
        <v>2.733187697389805E-2</v>
      </c>
      <c r="C833" s="4">
        <v>0.12344684981680201</v>
      </c>
      <c r="D833" s="4">
        <v>1.9184881541035665</v>
      </c>
      <c r="E833" s="4">
        <v>1.9564362940553752</v>
      </c>
      <c r="F833">
        <f t="shared" si="12"/>
        <v>2555</v>
      </c>
    </row>
    <row r="834" spans="1:6" x14ac:dyDescent="0.25">
      <c r="A834" s="4">
        <v>7.0001339910000002</v>
      </c>
      <c r="B834" s="4">
        <v>2.3890263584624982E-2</v>
      </c>
      <c r="C834" s="4">
        <v>0.1104202258811878</v>
      </c>
      <c r="D834" s="4">
        <v>1.9122404022458039</v>
      </c>
      <c r="E834" s="4">
        <v>1.9879827775468621</v>
      </c>
      <c r="F834">
        <f t="shared" si="12"/>
        <v>2555</v>
      </c>
    </row>
    <row r="835" spans="1:6" x14ac:dyDescent="0.25">
      <c r="A835" s="4">
        <v>7.0001339910000002</v>
      </c>
      <c r="B835" s="4">
        <v>2.0456017827259643E-2</v>
      </c>
      <c r="C835" s="4">
        <v>9.7198960547074081E-2</v>
      </c>
      <c r="D835" s="4">
        <v>1.9060733761231679</v>
      </c>
      <c r="E835" s="4">
        <v>2.0197241080135537</v>
      </c>
      <c r="F835">
        <f t="shared" ref="F835:F898" si="13">ROUND(A835*365,0)</f>
        <v>2555</v>
      </c>
    </row>
    <row r="836" spans="1:6" x14ac:dyDescent="0.25">
      <c r="A836" s="4">
        <v>7.0001339910000002</v>
      </c>
      <c r="B836" s="4">
        <v>1.702904450635967E-2</v>
      </c>
      <c r="C836" s="4">
        <v>8.3788976678257604E-2</v>
      </c>
      <c r="D836" s="4">
        <v>1.8999862547255475</v>
      </c>
      <c r="E836" s="4">
        <v>2.0516543589618985</v>
      </c>
      <c r="F836">
        <f t="shared" si="13"/>
        <v>2555</v>
      </c>
    </row>
    <row r="837" spans="1:6" x14ac:dyDescent="0.25">
      <c r="A837" s="4">
        <v>7.0001339910000002</v>
      </c>
      <c r="B837" s="4">
        <v>1.3609249394655021E-2</v>
      </c>
      <c r="C837" s="4">
        <v>7.0196303899324575E-2</v>
      </c>
      <c r="D837" s="4">
        <v>1.893978222709179</v>
      </c>
      <c r="E837" s="4">
        <v>2.0837674969984206</v>
      </c>
      <c r="F837">
        <f t="shared" si="13"/>
        <v>2555</v>
      </c>
    </row>
    <row r="838" spans="1:6" x14ac:dyDescent="0.25">
      <c r="A838" s="4">
        <v>7.0001339910000002</v>
      </c>
      <c r="B838" s="4">
        <v>1.0196539226365875E-2</v>
      </c>
      <c r="C838" s="4">
        <v>5.6427075482366973E-2</v>
      </c>
      <c r="D838" s="4">
        <v>1.8880484705885718</v>
      </c>
      <c r="E838" s="4">
        <v>2.1160573849458739</v>
      </c>
      <c r="F838">
        <f t="shared" si="13"/>
        <v>2555</v>
      </c>
    </row>
    <row r="839" spans="1:6" x14ac:dyDescent="0.25">
      <c r="A839" s="4">
        <v>7.0001339910000002</v>
      </c>
      <c r="B839" s="4">
        <v>6.7908216902944352E-3</v>
      </c>
      <c r="C839" s="4">
        <v>4.2487525186961708E-2</v>
      </c>
      <c r="D839" s="4">
        <v>1.8821961949166173</v>
      </c>
      <c r="E839" s="4">
        <v>2.1485177850059993</v>
      </c>
      <c r="F839">
        <f t="shared" si="13"/>
        <v>2555</v>
      </c>
    </row>
    <row r="840" spans="1:6" x14ac:dyDescent="0.25">
      <c r="A840" s="4">
        <v>7.0001339910000002</v>
      </c>
      <c r="B840" s="4">
        <v>3.3920054227040697E-3</v>
      </c>
      <c r="C840" s="4">
        <v>2.838398405589139E-2</v>
      </c>
      <c r="D840" s="4">
        <v>1.8764205984530551</v>
      </c>
      <c r="E840" s="4">
        <v>2.1811423619665047</v>
      </c>
      <c r="F840">
        <f t="shared" si="13"/>
        <v>2555</v>
      </c>
    </row>
    <row r="841" spans="1:6" x14ac:dyDescent="0.25">
      <c r="A841" s="4">
        <v>7.0001339910000002</v>
      </c>
      <c r="B841" s="4">
        <v>0</v>
      </c>
      <c r="C841" s="4">
        <v>1.4122877169077161E-2</v>
      </c>
      <c r="D841" s="4">
        <v>1.8707208903214096</v>
      </c>
      <c r="E841" s="4">
        <v>2.2139246864503463</v>
      </c>
      <c r="F841">
        <f t="shared" si="13"/>
        <v>2555</v>
      </c>
    </row>
    <row r="842" spans="1:6" x14ac:dyDescent="0.25">
      <c r="A842" s="4">
        <v>8.0001993179999999</v>
      </c>
      <c r="B842" s="4">
        <v>0.48391428154374061</v>
      </c>
      <c r="C842" s="4">
        <v>2.0734837051161075E-3</v>
      </c>
      <c r="D842" s="4">
        <v>4.7341568108817489</v>
      </c>
      <c r="E842" s="4">
        <v>2.3360777132803285E-2</v>
      </c>
      <c r="F842">
        <f t="shared" si="13"/>
        <v>2920</v>
      </c>
    </row>
    <row r="843" spans="1:6" x14ac:dyDescent="0.25">
      <c r="A843" s="4">
        <v>8.0001993179999999</v>
      </c>
      <c r="B843" s="4">
        <v>0.47715230417241777</v>
      </c>
      <c r="C843" s="4">
        <v>4.9447567996215589E-3</v>
      </c>
      <c r="D843" s="4">
        <v>4.2642508116705145</v>
      </c>
      <c r="E843" s="4">
        <v>3.8995861989320105E-2</v>
      </c>
      <c r="F843">
        <f t="shared" si="13"/>
        <v>2920</v>
      </c>
    </row>
    <row r="844" spans="1:6" x14ac:dyDescent="0.25">
      <c r="A844" s="4">
        <v>8.0001993179999999</v>
      </c>
      <c r="B844" s="4">
        <v>0.47094446123412709</v>
      </c>
      <c r="C844" s="4">
        <v>8.4619916131458174E-3</v>
      </c>
      <c r="D844" s="4">
        <v>3.9904801937120644</v>
      </c>
      <c r="E844" s="4">
        <v>5.3984367129807503E-2</v>
      </c>
      <c r="F844">
        <f t="shared" si="13"/>
        <v>2920</v>
      </c>
    </row>
    <row r="845" spans="1:6" x14ac:dyDescent="0.25">
      <c r="A845" s="4">
        <v>8.0001993179999999</v>
      </c>
      <c r="B845" s="4">
        <v>0.46505946100569306</v>
      </c>
      <c r="C845" s="4">
        <v>1.2525972054519406E-2</v>
      </c>
      <c r="D845" s="4">
        <v>3.8020769860293422</v>
      </c>
      <c r="E845" s="4">
        <v>6.842562728276054E-2</v>
      </c>
      <c r="F845">
        <f t="shared" si="13"/>
        <v>2920</v>
      </c>
    </row>
    <row r="846" spans="1:6" x14ac:dyDescent="0.25">
      <c r="A846" s="4">
        <v>8.0001993179999999</v>
      </c>
      <c r="B846" s="4">
        <v>0.45939663437122447</v>
      </c>
      <c r="C846" s="4">
        <v>1.706274307315522E-2</v>
      </c>
      <c r="D846" s="4">
        <v>3.6606746584570167</v>
      </c>
      <c r="E846" s="4">
        <v>8.2393685159363614E-2</v>
      </c>
      <c r="F846">
        <f t="shared" si="13"/>
        <v>2920</v>
      </c>
    </row>
    <row r="847" spans="1:6" x14ac:dyDescent="0.25">
      <c r="A847" s="4">
        <v>8.0001993179999999</v>
      </c>
      <c r="B847" s="4">
        <v>0.45390055576455346</v>
      </c>
      <c r="C847" s="4">
        <v>2.2013130495564234E-2</v>
      </c>
      <c r="D847" s="4">
        <v>3.5486772883611399</v>
      </c>
      <c r="E847" s="4">
        <v>9.5947783962340785E-2</v>
      </c>
      <c r="F847">
        <f t="shared" si="13"/>
        <v>2920</v>
      </c>
    </row>
    <row r="848" spans="1:6" x14ac:dyDescent="0.25">
      <c r="A848" s="4">
        <v>8.0001993179999999</v>
      </c>
      <c r="B848" s="4">
        <v>0.44853654952827854</v>
      </c>
      <c r="C848" s="4">
        <v>2.7327661325948945E-2</v>
      </c>
      <c r="D848" s="4">
        <v>3.4566330136078185</v>
      </c>
      <c r="E848" s="4">
        <v>0.10913745320212957</v>
      </c>
      <c r="F848">
        <f t="shared" si="13"/>
        <v>2920</v>
      </c>
    </row>
    <row r="849" spans="1:6" x14ac:dyDescent="0.25">
      <c r="A849" s="4">
        <v>8.0001993179999999</v>
      </c>
      <c r="B849" s="4">
        <v>0.44328108606883537</v>
      </c>
      <c r="C849" s="4">
        <v>3.2963734447465115E-2</v>
      </c>
      <c r="D849" s="4">
        <v>3.3789134960167924</v>
      </c>
      <c r="E849" s="4">
        <v>0.12200534147250397</v>
      </c>
      <c r="F849">
        <f t="shared" si="13"/>
        <v>2920</v>
      </c>
    </row>
    <row r="850" spans="1:6" x14ac:dyDescent="0.25">
      <c r="A850" s="4">
        <v>8.0001993179999999</v>
      </c>
      <c r="B850" s="4">
        <v>0.4381172729839099</v>
      </c>
      <c r="C850" s="4">
        <v>3.8883889908227227E-2</v>
      </c>
      <c r="D850" s="4">
        <v>3.3119134713217249</v>
      </c>
      <c r="E850" s="4">
        <v>0.13458894933461077</v>
      </c>
      <c r="F850">
        <f t="shared" si="13"/>
        <v>2920</v>
      </c>
    </row>
    <row r="851" spans="1:6" x14ac:dyDescent="0.25">
      <c r="A851" s="4">
        <v>8.0001993179999999</v>
      </c>
      <c r="B851" s="4">
        <v>0.43303246936206824</v>
      </c>
      <c r="C851" s="4">
        <v>4.5054675483348613E-2</v>
      </c>
      <c r="D851" s="4">
        <v>3.2531940962778654</v>
      </c>
      <c r="E851" s="4">
        <v>0.14692176420547376</v>
      </c>
      <c r="F851">
        <f t="shared" si="13"/>
        <v>2920</v>
      </c>
    </row>
    <row r="852" spans="1:6" x14ac:dyDescent="0.25">
      <c r="A852" s="4">
        <v>8.0001993179999999</v>
      </c>
      <c r="B852" s="4">
        <v>0.42801691028626887</v>
      </c>
      <c r="C852" s="4">
        <v>5.1445864564116581E-2</v>
      </c>
      <c r="D852" s="4">
        <v>3.2010341707361785</v>
      </c>
      <c r="E852" s="4">
        <v>0.15903404349106515</v>
      </c>
      <c r="F852">
        <f t="shared" si="13"/>
        <v>2920</v>
      </c>
    </row>
    <row r="853" spans="1:6" x14ac:dyDescent="0.25">
      <c r="A853" s="4">
        <v>8.0001993179999999</v>
      </c>
      <c r="B853" s="4">
        <v>0.42306286055662712</v>
      </c>
      <c r="C853" s="4">
        <v>5.8029893575305101E-2</v>
      </c>
      <c r="D853" s="4">
        <v>3.1541771185086711</v>
      </c>
      <c r="E853" s="4">
        <v>0.17095337792034759</v>
      </c>
      <c r="F853">
        <f t="shared" si="13"/>
        <v>2920</v>
      </c>
    </row>
    <row r="854" spans="1:6" x14ac:dyDescent="0.25">
      <c r="A854" s="4">
        <v>8.0001993179999999</v>
      </c>
      <c r="B854" s="4">
        <v>0.41816406678480084</v>
      </c>
      <c r="C854" s="4">
        <v>6.4781443317220688E-2</v>
      </c>
      <c r="D854" s="4">
        <v>3.1116798090523266</v>
      </c>
      <c r="E854" s="4">
        <v>0.18270511077478752</v>
      </c>
      <c r="F854">
        <f t="shared" si="13"/>
        <v>2920</v>
      </c>
    </row>
    <row r="855" spans="1:6" x14ac:dyDescent="0.25">
      <c r="A855" s="4">
        <v>8.0001993179999999</v>
      </c>
      <c r="B855" s="4">
        <v>0.41331538776469195</v>
      </c>
      <c r="C855" s="4">
        <v>7.1677118446244012E-2</v>
      </c>
      <c r="D855" s="4">
        <v>3.0728178685170544</v>
      </c>
      <c r="E855" s="4">
        <v>0.19431265885512361</v>
      </c>
      <c r="F855">
        <f t="shared" si="13"/>
        <v>2920</v>
      </c>
    </row>
    <row r="856" spans="1:6" x14ac:dyDescent="0.25">
      <c r="A856" s="4">
        <v>8.0001993179999999</v>
      </c>
      <c r="B856" s="4">
        <v>0.40851253650464825</v>
      </c>
      <c r="C856" s="4">
        <v>7.8695196107752108E-2</v>
      </c>
      <c r="D856" s="4">
        <v>3.0370240078602913</v>
      </c>
      <c r="E856" s="4">
        <v>0.20579776420694343</v>
      </c>
      <c r="F856">
        <f t="shared" si="13"/>
        <v>2920</v>
      </c>
    </row>
    <row r="857" spans="1:6" x14ac:dyDescent="0.25">
      <c r="A857" s="4">
        <v>8.0001993179999999</v>
      </c>
      <c r="B857" s="4">
        <v>0.40375189498594505</v>
      </c>
      <c r="C857" s="4">
        <v>8.5815424679622387E-2</v>
      </c>
      <c r="D857" s="4">
        <v>3.0038465086399584</v>
      </c>
      <c r="E857" s="4">
        <v>0.21718069567033754</v>
      </c>
      <c r="F857">
        <f t="shared" si="13"/>
        <v>2920</v>
      </c>
    </row>
    <row r="858" spans="1:6" x14ac:dyDescent="0.25">
      <c r="A858" s="4">
        <v>8.0001993179999999</v>
      </c>
      <c r="B858" s="4">
        <v>0.39903037787669982</v>
      </c>
      <c r="C858" s="4">
        <v>9.3018859718714861E-2</v>
      </c>
      <c r="D858" s="4">
        <v>2.9729204782245526</v>
      </c>
      <c r="E858" s="4">
        <v>0.2284804131772033</v>
      </c>
      <c r="F858">
        <f t="shared" si="13"/>
        <v>2920</v>
      </c>
    </row>
    <row r="859" spans="1:6" x14ac:dyDescent="0.25">
      <c r="A859" s="4">
        <v>8.0001993179999999</v>
      </c>
      <c r="B859" s="4">
        <v>0.39434533014294443</v>
      </c>
      <c r="C859" s="4">
        <v>0.10028772812165133</v>
      </c>
      <c r="D859" s="4">
        <v>2.9439474544733728</v>
      </c>
      <c r="E859" s="4">
        <v>0.23971470379612217</v>
      </c>
      <c r="F859">
        <f t="shared" si="13"/>
        <v>2920</v>
      </c>
    </row>
    <row r="860" spans="1:6" x14ac:dyDescent="0.25">
      <c r="A860" s="4">
        <v>8.0001993179999999</v>
      </c>
      <c r="B860" s="4">
        <v>0.3896944487107824</v>
      </c>
      <c r="C860" s="4">
        <v>0.10760531409154793</v>
      </c>
      <c r="D860" s="4">
        <v>2.9166806220702175</v>
      </c>
      <c r="E860" s="4">
        <v>0.25090029594127827</v>
      </c>
      <c r="F860">
        <f t="shared" si="13"/>
        <v>2920</v>
      </c>
    </row>
    <row r="861" spans="1:6" x14ac:dyDescent="0.25">
      <c r="A861" s="4">
        <v>8.0001993179999999</v>
      </c>
      <c r="B861" s="4">
        <v>0.38507572156211467</v>
      </c>
      <c r="C861" s="4">
        <v>0.11495586224648902</v>
      </c>
      <c r="D861" s="4">
        <v>2.8909138924841713</v>
      </c>
      <c r="E861" s="4">
        <v>0.26205295641547949</v>
      </c>
      <c r="F861">
        <f t="shared" si="13"/>
        <v>2920</v>
      </c>
    </row>
    <row r="862" spans="1:6" x14ac:dyDescent="0.25">
      <c r="A862" s="4">
        <v>8.0001993179999999</v>
      </c>
      <c r="B862" s="4">
        <v>0.38048737970777013</v>
      </c>
      <c r="C862" s="4">
        <v>0.12232449441190937</v>
      </c>
      <c r="D862" s="4">
        <v>2.8664737013733008</v>
      </c>
      <c r="E862" s="4">
        <v>0.27318757374960306</v>
      </c>
      <c r="F862">
        <f t="shared" si="13"/>
        <v>2920</v>
      </c>
    </row>
    <row r="863" spans="1:6" x14ac:dyDescent="0.25">
      <c r="A863" s="4">
        <v>8.0001993179999999</v>
      </c>
      <c r="B863" s="4">
        <v>0.37592785883350915</v>
      </c>
      <c r="C863" s="4">
        <v>0.12969713749065184</v>
      </c>
      <c r="D863" s="4">
        <v>2.8432127539351004</v>
      </c>
      <c r="E863" s="4">
        <v>0.28431823044806415</v>
      </c>
      <c r="F863">
        <f t="shared" si="13"/>
        <v>2920</v>
      </c>
    </row>
    <row r="864" spans="1:6" x14ac:dyDescent="0.25">
      <c r="A864" s="4">
        <v>8.0001993179999999</v>
      </c>
      <c r="B864" s="4">
        <v>0.37139576832179322</v>
      </c>
      <c r="C864" s="4">
        <v>0.13706046041664149</v>
      </c>
      <c r="D864" s="4">
        <v>2.8210051906056446</v>
      </c>
      <c r="E864" s="4">
        <v>0.29545826613698639</v>
      </c>
      <c r="F864">
        <f t="shared" si="13"/>
        <v>2920</v>
      </c>
    </row>
    <row r="865" spans="1:6" x14ac:dyDescent="0.25">
      <c r="A865" s="4">
        <v>8.0001993179999999</v>
      </c>
      <c r="B865" s="4">
        <v>0.36688986597438089</v>
      </c>
      <c r="C865" s="4">
        <v>0.14440181864541349</v>
      </c>
      <c r="D865" s="4">
        <v>2.7997428044577997</v>
      </c>
      <c r="E865" s="4">
        <v>0.3066203331639214</v>
      </c>
      <c r="F865">
        <f t="shared" si="13"/>
        <v>2920</v>
      </c>
    </row>
    <row r="866" spans="1:6" x14ac:dyDescent="0.25">
      <c r="A866" s="4">
        <v>8.0001993179999999</v>
      </c>
      <c r="B866" s="4">
        <v>0.36240903719553913</v>
      </c>
      <c r="C866" s="4">
        <v>0.15170920496639639</v>
      </c>
      <c r="D866" s="4">
        <v>2.7793320482725528</v>
      </c>
      <c r="E866" s="4">
        <v>0.31781644586580499</v>
      </c>
      <c r="F866">
        <f t="shared" si="13"/>
        <v>2920</v>
      </c>
    </row>
    <row r="867" spans="1:6" x14ac:dyDescent="0.25">
      <c r="A867" s="4">
        <v>8.0001993179999999</v>
      </c>
      <c r="B867" s="4">
        <v>0.35795227770465166</v>
      </c>
      <c r="C867" s="4">
        <v>0.15897120567109813</v>
      </c>
      <c r="D867" s="4">
        <v>2.7596916421306048</v>
      </c>
      <c r="E867" s="4">
        <v>0.32905802447238641</v>
      </c>
      <c r="F867">
        <f t="shared" si="13"/>
        <v>2920</v>
      </c>
    </row>
    <row r="868" spans="1:6" x14ac:dyDescent="0.25">
      <c r="A868" s="4">
        <v>8.0001993179999999</v>
      </c>
      <c r="B868" s="4">
        <v>0.35351867907006368</v>
      </c>
      <c r="C868" s="4">
        <v>0.16617696130094514</v>
      </c>
      <c r="D868" s="4">
        <v>2.7407506430315296</v>
      </c>
      <c r="E868" s="4">
        <v>0.34035593442245932</v>
      </c>
      <c r="F868">
        <f t="shared" si="13"/>
        <v>2920</v>
      </c>
    </row>
    <row r="869" spans="1:6" x14ac:dyDescent="0.25">
      <c r="A869" s="4">
        <v>8.0001993179999999</v>
      </c>
      <c r="B869" s="4">
        <v>0.34910741651931892</v>
      </c>
      <c r="C869" s="4">
        <v>0.17331613134439786</v>
      </c>
      <c r="D869" s="4">
        <v>2.7224468738165077</v>
      </c>
      <c r="E869" s="4">
        <v>0.3517205217241427</v>
      </c>
      <c r="F869">
        <f t="shared" si="13"/>
        <v>2920</v>
      </c>
    </row>
    <row r="870" spans="1:6" x14ac:dyDescent="0.25">
      <c r="A870" s="4">
        <v>8.0001993179999999</v>
      </c>
      <c r="B870" s="4">
        <v>0.34471773860208249</v>
      </c>
      <c r="C870" s="4">
        <v>0.1803788623663635</v>
      </c>
      <c r="D870" s="4">
        <v>2.7047256342871373</v>
      </c>
      <c r="E870" s="4">
        <v>0.36316164487701585</v>
      </c>
      <c r="F870">
        <f t="shared" si="13"/>
        <v>2920</v>
      </c>
    </row>
    <row r="871" spans="1:6" x14ac:dyDescent="0.25">
      <c r="A871" s="4">
        <v>8.0001993179999999</v>
      </c>
      <c r="B871" s="4">
        <v>0.3403489583729703</v>
      </c>
      <c r="C871" s="4">
        <v>0.18735575914194294</v>
      </c>
      <c r="D871" s="4">
        <v>2.6875386360010505</v>
      </c>
      <c r="E871" s="4">
        <v>0.3746887037845778</v>
      </c>
      <c r="F871">
        <f t="shared" si="13"/>
        <v>2920</v>
      </c>
    </row>
    <row r="872" spans="1:6" x14ac:dyDescent="0.25">
      <c r="A872" s="4">
        <v>8.0001993179999999</v>
      </c>
      <c r="B872" s="4">
        <v>0.33600044583051625</v>
      </c>
      <c r="C872" s="4">
        <v>0.19423785843706354</v>
      </c>
      <c r="D872" s="4">
        <v>2.6708431158763992</v>
      </c>
      <c r="E872" s="4">
        <v>0.38631066601524217</v>
      </c>
      <c r="F872">
        <f t="shared" si="13"/>
        <v>2920</v>
      </c>
    </row>
    <row r="873" spans="1:6" x14ac:dyDescent="0.25">
      <c r="A873" s="4">
        <v>8.0001993179999999</v>
      </c>
      <c r="B873" s="4">
        <v>0.33167162140141671</v>
      </c>
      <c r="C873" s="4">
        <v>0.20101660513489039</v>
      </c>
      <c r="D873" s="4">
        <v>2.6546010938775662</v>
      </c>
      <c r="E873" s="4">
        <v>0.39803609071322887</v>
      </c>
      <c r="F873">
        <f t="shared" si="13"/>
        <v>2920</v>
      </c>
    </row>
    <row r="874" spans="1:6" x14ac:dyDescent="0.25">
      <c r="A874" s="4">
        <v>8.0001993179999999</v>
      </c>
      <c r="B874" s="4">
        <v>0.32736195030014598</v>
      </c>
      <c r="C874" s="4">
        <v>0.20768383045229449</v>
      </c>
      <c r="D874" s="4">
        <v>2.6387787476635749</v>
      </c>
      <c r="E874" s="4">
        <v>0.40987315041567129</v>
      </c>
      <c r="F874">
        <f t="shared" si="13"/>
        <v>2920</v>
      </c>
    </row>
    <row r="875" spans="1:6" x14ac:dyDescent="0.25">
      <c r="A875" s="4">
        <v>8.0001993179999999</v>
      </c>
      <c r="B875" s="4">
        <v>0.32307093762601441</v>
      </c>
      <c r="C875" s="4">
        <v>0.21423173202750323</v>
      </c>
      <c r="D875" s="4">
        <v>2.6233458828480409</v>
      </c>
      <c r="E875" s="4">
        <v>0.42182965099498587</v>
      </c>
      <c r="F875">
        <f t="shared" si="13"/>
        <v>2920</v>
      </c>
    </row>
    <row r="876" spans="1:6" x14ac:dyDescent="0.25">
      <c r="A876" s="4">
        <v>8.0001993179999999</v>
      </c>
      <c r="B876" s="4">
        <v>0.31879812408492003</v>
      </c>
      <c r="C876" s="4">
        <v>0.22065285569020407</v>
      </c>
      <c r="D876" s="4">
        <v>2.6082754819288487</v>
      </c>
      <c r="E876" s="4">
        <v>0.43391304991575863</v>
      </c>
      <c r="F876">
        <f t="shared" si="13"/>
        <v>2920</v>
      </c>
    </row>
    <row r="877" spans="1:6" x14ac:dyDescent="0.25">
      <c r="A877" s="4">
        <v>8.0001993179999999</v>
      </c>
      <c r="B877" s="4">
        <v>0.3145430822430228</v>
      </c>
      <c r="C877" s="4">
        <v>0.22694007875020714</v>
      </c>
      <c r="D877" s="4">
        <v>2.5935433183472258</v>
      </c>
      <c r="E877" s="4">
        <v>0.44613047297023195</v>
      </c>
      <c r="F877">
        <f t="shared" si="13"/>
        <v>2920</v>
      </c>
    </row>
    <row r="878" spans="1:6" x14ac:dyDescent="0.25">
      <c r="A878" s="4">
        <v>8.0001993179999999</v>
      </c>
      <c r="B878" s="4">
        <v>0.31030541323553784</v>
      </c>
      <c r="C878" s="4">
        <v>0.23308659466138346</v>
      </c>
      <c r="D878" s="4">
        <v>2.5791276247797992</v>
      </c>
      <c r="E878" s="4">
        <v>0.45848872963581877</v>
      </c>
      <c r="F878">
        <f t="shared" si="13"/>
        <v>2920</v>
      </c>
    </row>
    <row r="879" spans="1:6" x14ac:dyDescent="0.25">
      <c r="A879" s="4">
        <v>8.0001993179999999</v>
      </c>
      <c r="B879" s="4">
        <v>0.30608474386669371</v>
      </c>
      <c r="C879" s="4">
        <v>0.23908589893482463</v>
      </c>
      <c r="D879" s="4">
        <v>2.5650088068375534</v>
      </c>
      <c r="E879" s="4">
        <v>0.47099432718121875</v>
      </c>
      <c r="F879">
        <f t="shared" si="13"/>
        <v>2920</v>
      </c>
    </row>
    <row r="880" spans="1:6" x14ac:dyDescent="0.25">
      <c r="A880" s="4">
        <v>8.0001993179999999</v>
      </c>
      <c r="B880" s="4">
        <v>0.30188072404730981</v>
      </c>
      <c r="C880" s="4">
        <v>0.24493177618965195</v>
      </c>
      <c r="D880" s="4">
        <v>2.5511691949797641</v>
      </c>
      <c r="E880" s="4">
        <v>0.48365348363260474</v>
      </c>
      <c r="F880">
        <f t="shared" si="13"/>
        <v>2920</v>
      </c>
    </row>
    <row r="881" spans="1:6" x14ac:dyDescent="0.25">
      <c r="A881" s="4">
        <v>8.0001993179999999</v>
      </c>
      <c r="B881" s="4">
        <v>0.29769302452492802</v>
      </c>
      <c r="C881" s="4">
        <v>0.25061828824218235</v>
      </c>
      <c r="D881" s="4">
        <v>2.5375928287474601</v>
      </c>
      <c r="E881" s="4">
        <v>0.49647213969948389</v>
      </c>
      <c r="F881">
        <f t="shared" si="13"/>
        <v>2920</v>
      </c>
    </row>
    <row r="882" spans="1:6" x14ac:dyDescent="0.25">
      <c r="A882" s="4">
        <v>8.0001993179999999</v>
      </c>
      <c r="B882" s="4">
        <v>0.29352133486838622</v>
      </c>
      <c r="C882" s="4">
        <v>0.25613976314461684</v>
      </c>
      <c r="D882" s="4">
        <v>2.5242652684573996</v>
      </c>
      <c r="E882" s="4">
        <v>0.50945596974942975</v>
      </c>
      <c r="F882">
        <f t="shared" si="13"/>
        <v>2920</v>
      </c>
    </row>
    <row r="883" spans="1:6" x14ac:dyDescent="0.25">
      <c r="A883" s="4">
        <v>8.0001993179999999</v>
      </c>
      <c r="B883" s="4">
        <v>0.28936536167445059</v>
      </c>
      <c r="C883" s="4">
        <v>0.2614907850933928</v>
      </c>
      <c r="D883" s="4">
        <v>2.5111734303313473</v>
      </c>
      <c r="E883" s="4">
        <v>0.52261039191127645</v>
      </c>
      <c r="F883">
        <f t="shared" si="13"/>
        <v>2920</v>
      </c>
    </row>
    <row r="884" spans="1:6" x14ac:dyDescent="0.25">
      <c r="A884" s="4">
        <v>8.0001993179999999</v>
      </c>
      <c r="B884" s="4">
        <v>0.28522482696887119</v>
      </c>
      <c r="C884" s="4">
        <v>0.26666618513509155</v>
      </c>
      <c r="D884" s="4">
        <v>2.4983054417081187</v>
      </c>
      <c r="E884" s="4">
        <v>0.53594057737948553</v>
      </c>
      <c r="F884">
        <f t="shared" si="13"/>
        <v>2920</v>
      </c>
    </row>
    <row r="885" spans="1:6" x14ac:dyDescent="0.25">
      <c r="A885" s="4">
        <v>8.0001993179999999</v>
      </c>
      <c r="B885" s="4">
        <v>0.28109946677817765</v>
      </c>
      <c r="C885" s="4">
        <v>0.2716610326045229</v>
      </c>
      <c r="D885" s="4">
        <v>2.4856505135342553</v>
      </c>
      <c r="E885" s="4">
        <v>0.54945145898487335</v>
      </c>
      <c r="F885">
        <f t="shared" si="13"/>
        <v>2920</v>
      </c>
    </row>
    <row r="886" spans="1:6" x14ac:dyDescent="0.25">
      <c r="A886" s="4">
        <v>8.0001993179999999</v>
      </c>
      <c r="B886" s="4">
        <v>0.2769890298518401</v>
      </c>
      <c r="C886" s="4">
        <v>0.27647062723548943</v>
      </c>
      <c r="D886" s="4">
        <v>2.4731988277760939</v>
      </c>
      <c r="E886" s="4">
        <v>0.56314773909142202</v>
      </c>
      <c r="F886">
        <f t="shared" si="13"/>
        <v>2920</v>
      </c>
    </row>
    <row r="887" spans="1:6" x14ac:dyDescent="0.25">
      <c r="A887" s="4">
        <v>8.0001993179999999</v>
      </c>
      <c r="B887" s="4">
        <v>0.27289327651719847</v>
      </c>
      <c r="C887" s="4">
        <v>0.28109049188990748</v>
      </c>
      <c r="D887" s="4">
        <v>2.4609414377634629</v>
      </c>
      <c r="E887" s="4">
        <v>0.57703389687369666</v>
      </c>
      <c r="F887">
        <f t="shared" si="13"/>
        <v>2920</v>
      </c>
    </row>
    <row r="888" spans="1:6" x14ac:dyDescent="0.25">
      <c r="A888" s="4">
        <v>8.0001993179999999</v>
      </c>
      <c r="B888" s="4">
        <v>0.26881197765191134</v>
      </c>
      <c r="C888" s="4">
        <v>0.28551636585552453</v>
      </c>
      <c r="D888" s="4">
        <v>2.4488701797785106</v>
      </c>
      <c r="E888" s="4">
        <v>0.59111419502455687</v>
      </c>
      <c r="F888">
        <f t="shared" si="13"/>
        <v>2920</v>
      </c>
    </row>
    <row r="889" spans="1:6" x14ac:dyDescent="0.25">
      <c r="A889" s="4">
        <v>8.0001993179999999</v>
      </c>
      <c r="B889" s="4">
        <v>0.26474491376066311</v>
      </c>
      <c r="C889" s="4">
        <v>0.28974419866654122</v>
      </c>
      <c r="D889" s="4">
        <v>2.4369775944541248</v>
      </c>
      <c r="E889" s="4">
        <v>0.60539268593910012</v>
      </c>
      <c r="F889">
        <f t="shared" si="13"/>
        <v>2920</v>
      </c>
    </row>
    <row r="890" spans="1:6" x14ac:dyDescent="0.25">
      <c r="A890" s="4">
        <v>8.0001993179999999</v>
      </c>
      <c r="B890" s="4">
        <v>0.26069187414456152</v>
      </c>
      <c r="C890" s="4">
        <v>0.29377014440506616</v>
      </c>
      <c r="D890" s="4">
        <v>2.4252568567556438</v>
      </c>
      <c r="E890" s="4">
        <v>0.6198732174169167</v>
      </c>
      <c r="F890">
        <f t="shared" si="13"/>
        <v>2920</v>
      </c>
    </row>
    <row r="891" spans="1:6" x14ac:dyDescent="0.25">
      <c r="A891" s="4">
        <v>8.0001993179999999</v>
      </c>
      <c r="B891" s="4">
        <v>0.2566526561531044</v>
      </c>
      <c r="C891" s="4">
        <v>0.29759055644459498</v>
      </c>
      <c r="D891" s="4">
        <v>2.4137017134943424</v>
      </c>
      <c r="E891" s="4">
        <v>0.63455943792155589</v>
      </c>
      <c r="F891">
        <f t="shared" si="13"/>
        <v>2920</v>
      </c>
    </row>
    <row r="892" spans="1:6" x14ac:dyDescent="0.25">
      <c r="A892" s="4">
        <v>8.0001993179999999</v>
      </c>
      <c r="B892" s="4">
        <v>0.25262706450983274</v>
      </c>
      <c r="C892" s="4">
        <v>0.30120198259963243</v>
      </c>
      <c r="D892" s="4">
        <v>2.4023064274677663</v>
      </c>
      <c r="E892" s="4">
        <v>0.64945480143317846</v>
      </c>
      <c r="F892">
        <f t="shared" si="13"/>
        <v>2920</v>
      </c>
    </row>
    <row r="893" spans="1:6" x14ac:dyDescent="0.25">
      <c r="A893" s="4">
        <v>8.0001993179999999</v>
      </c>
      <c r="B893" s="4">
        <v>0.24861491070385661</v>
      </c>
      <c r="C893" s="4">
        <v>0.30460116064824477</v>
      </c>
      <c r="D893" s="4">
        <v>2.3910657274457239</v>
      </c>
      <c r="E893" s="4">
        <v>0.66456257192762869</v>
      </c>
      <c r="F893">
        <f t="shared" si="13"/>
        <v>2920</v>
      </c>
    </row>
    <row r="894" spans="1:6" x14ac:dyDescent="0.25">
      <c r="A894" s="4">
        <v>8.0001993179999999</v>
      </c>
      <c r="B894" s="4">
        <v>0.24461601244035927</v>
      </c>
      <c r="C894" s="4">
        <v>0.30778501419674043</v>
      </c>
      <c r="D894" s="4">
        <v>2.3799747633250452</v>
      </c>
      <c r="E894" s="4">
        <v>0.67988582751296622</v>
      </c>
      <c r="F894">
        <f t="shared" si="13"/>
        <v>2920</v>
      </c>
    </row>
    <row r="895" spans="1:6" x14ac:dyDescent="0.25">
      <c r="A895" s="4">
        <v>8.0001993179999999</v>
      </c>
      <c r="B895" s="4">
        <v>0.2406301931439854</v>
      </c>
      <c r="C895" s="4">
        <v>0.31075064885788811</v>
      </c>
      <c r="D895" s="4">
        <v>2.3690290658654032</v>
      </c>
      <c r="E895" s="4">
        <v>0.695427464251688</v>
      </c>
      <c r="F895">
        <f t="shared" si="13"/>
        <v>2920</v>
      </c>
    </row>
    <row r="896" spans="1:6" x14ac:dyDescent="0.25">
      <c r="A896" s="4">
        <v>8.0001993179999999</v>
      </c>
      <c r="B896" s="4">
        <v>0.23665728150971016</v>
      </c>
      <c r="C896" s="4">
        <v>0.31349534871610318</v>
      </c>
      <c r="D896" s="4">
        <v>2.3582245104932968</v>
      </c>
      <c r="E896" s="4">
        <v>0.71119019969588138</v>
      </c>
      <c r="F896">
        <f t="shared" si="13"/>
        <v>2920</v>
      </c>
    </row>
    <row r="897" spans="1:6" x14ac:dyDescent="0.25">
      <c r="A897" s="4">
        <v>8.0001993179999999</v>
      </c>
      <c r="B897" s="4">
        <v>0.23269711109639257</v>
      </c>
      <c r="C897" s="4">
        <v>0.31601657305488878</v>
      </c>
      <c r="D897" s="4">
        <v>2.347557284726792</v>
      </c>
      <c r="E897" s="4">
        <v>0.72717657615944298</v>
      </c>
      <c r="F897">
        <f t="shared" si="13"/>
        <v>2920</v>
      </c>
    </row>
    <row r="898" spans="1:6" x14ac:dyDescent="0.25">
      <c r="A898" s="4">
        <v>8.0001993179999999</v>
      </c>
      <c r="B898" s="4">
        <v>0.22874951995874304</v>
      </c>
      <c r="C898" s="4">
        <v>0.31831195332353501</v>
      </c>
      <c r="D898" s="4">
        <v>2.3370238588281933</v>
      </c>
      <c r="E898" s="4">
        <v>0.74338896375089447</v>
      </c>
      <c r="F898">
        <f t="shared" si="13"/>
        <v>2920</v>
      </c>
    </row>
    <row r="899" spans="1:6" x14ac:dyDescent="0.25">
      <c r="A899" s="4">
        <v>8.0001993179999999</v>
      </c>
      <c r="B899" s="4">
        <v>0.22481435031389846</v>
      </c>
      <c r="C899" s="4">
        <v>0.32037929032165718</v>
      </c>
      <c r="D899" s="4">
        <v>2.3266209593400449</v>
      </c>
      <c r="E899" s="4">
        <v>0.75982956318791806</v>
      </c>
      <c r="F899">
        <f t="shared" ref="F899:F962" si="14">ROUND(A899*365,0)</f>
        <v>2920</v>
      </c>
    </row>
    <row r="900" spans="1:6" x14ac:dyDescent="0.25">
      <c r="A900" s="4">
        <v>8.0001993179999999</v>
      </c>
      <c r="B900" s="4">
        <v>0.22089144823920503</v>
      </c>
      <c r="C900" s="4">
        <v>0.32221655158162399</v>
      </c>
      <c r="D900" s="4">
        <v>2.3163455452005448</v>
      </c>
      <c r="E900" s="4">
        <v>0.77650040841387413</v>
      </c>
      <c r="F900">
        <f t="shared" si="14"/>
        <v>2920</v>
      </c>
    </row>
    <row r="901" spans="1:6" x14ac:dyDescent="0.25">
      <c r="A901" s="4">
        <v>8.0001993179999999</v>
      </c>
      <c r="B901" s="4">
        <v>0.21698066339816663</v>
      </c>
      <c r="C901" s="4">
        <v>0.32382186893028675</v>
      </c>
      <c r="D901" s="4">
        <v>2.3061947861704422</v>
      </c>
      <c r="E901" s="4">
        <v>0.79340336903457198</v>
      </c>
      <c r="F901">
        <f t="shared" si="14"/>
        <v>2920</v>
      </c>
    </row>
    <row r="902" spans="1:6" x14ac:dyDescent="0.25">
      <c r="A902" s="4">
        <v>8.0001993179999999</v>
      </c>
      <c r="B902" s="4">
        <v>0.21308184879183356</v>
      </c>
      <c r="C902" s="4">
        <v>0.32519353621268438</v>
      </c>
      <c r="D902" s="4">
        <v>2.296166043333784</v>
      </c>
      <c r="E902" s="4">
        <v>0.81054015259320744</v>
      </c>
      <c r="F902">
        <f t="shared" si="14"/>
        <v>2920</v>
      </c>
    </row>
    <row r="903" spans="1:6" x14ac:dyDescent="0.25">
      <c r="A903" s="4">
        <v>8.0001993179999999</v>
      </c>
      <c r="B903" s="4">
        <v>0.20919486053318526</v>
      </c>
      <c r="C903" s="4">
        <v>0.32633000716158295</v>
      </c>
      <c r="D903" s="4">
        <v>2.2862568514625301</v>
      </c>
      <c r="E903" s="4">
        <v>0.82791230669893856</v>
      </c>
      <c r="F903">
        <f t="shared" si="14"/>
        <v>2920</v>
      </c>
    </row>
    <row r="904" spans="1:6" x14ac:dyDescent="0.25">
      <c r="A904" s="4">
        <v>8.0001993179999999</v>
      </c>
      <c r="B904" s="4">
        <v>0.20531955764230958</v>
      </c>
      <c r="C904" s="4">
        <v>0.3272298933978055</v>
      </c>
      <c r="D904" s="4">
        <v>2.2764649030577022</v>
      </c>
      <c r="E904" s="4">
        <v>0.84552122102475002</v>
      </c>
      <c r="F904">
        <f t="shared" si="14"/>
        <v>2920</v>
      </c>
    </row>
    <row r="905" spans="1:6" x14ac:dyDescent="0.25">
      <c r="A905" s="4">
        <v>8.0001993179999999</v>
      </c>
      <c r="B905" s="4">
        <v>0.20145580186040191</v>
      </c>
      <c r="C905" s="4">
        <v>0.32789196254734176</v>
      </c>
      <c r="D905" s="4">
        <v>2.2667880339007991</v>
      </c>
      <c r="E905" s="4">
        <v>0.86336812918836936</v>
      </c>
      <c r="F905">
        <f t="shared" si="14"/>
        <v>2920</v>
      </c>
    </row>
    <row r="906" spans="1:6" x14ac:dyDescent="0.25">
      <c r="A906" s="4">
        <v>8.0001993179999999</v>
      </c>
      <c r="B906" s="4">
        <v>0.19760345748080194</v>
      </c>
      <c r="C906" s="4">
        <v>0.32831513646218513</v>
      </c>
      <c r="D906" s="4">
        <v>2.2572242099669295</v>
      </c>
      <c r="E906" s="4">
        <v>0.88145411052941791</v>
      </c>
      <c r="F906">
        <f t="shared" si="14"/>
        <v>2920</v>
      </c>
    </row>
    <row r="907" spans="1:6" x14ac:dyDescent="0.25">
      <c r="A907" s="4">
        <v>8.0001993179999999</v>
      </c>
      <c r="B907" s="4">
        <v>0.19376239119546357</v>
      </c>
      <c r="C907" s="4">
        <v>0.32849848953275068</v>
      </c>
      <c r="D907" s="4">
        <v>2.2477715155671545</v>
      </c>
      <c r="E907" s="4">
        <v>0.89978009179473106</v>
      </c>
      <c r="F907">
        <f t="shared" si="14"/>
        <v>2920</v>
      </c>
    </row>
    <row r="908" spans="1:6" x14ac:dyDescent="0.25">
      <c r="A908" s="4">
        <v>8.0001993179999999</v>
      </c>
      <c r="B908" s="4">
        <v>0.18993247195540797</v>
      </c>
      <c r="C908" s="4">
        <v>0.32844124708057354</v>
      </c>
      <c r="D908" s="4">
        <v>2.2384281426010841</v>
      </c>
      <c r="E908" s="4">
        <v>0.91834684874361772</v>
      </c>
      <c r="F908">
        <f t="shared" si="14"/>
        <v>2920</v>
      </c>
    </row>
    <row r="909" spans="1:6" x14ac:dyDescent="0.25">
      <c r="A909" s="4">
        <v>8.0001993179999999</v>
      </c>
      <c r="B909" s="4">
        <v>0.18611357084385005</v>
      </c>
      <c r="C909" s="4">
        <v>0.32814278382077711</v>
      </c>
      <c r="D909" s="4">
        <v>2.2291923808135992</v>
      </c>
      <c r="E909" s="4">
        <v>0.93715500768308757</v>
      </c>
      <c r="F909">
        <f t="shared" si="14"/>
        <v>2920</v>
      </c>
    </row>
    <row r="910" spans="1:6" x14ac:dyDescent="0.25">
      <c r="A910" s="4">
        <v>8.0001993179999999</v>
      </c>
      <c r="B910" s="4">
        <v>0.18230556096081518</v>
      </c>
      <c r="C910" s="4">
        <v>0.32760262238455073</v>
      </c>
      <c r="D910" s="4">
        <v>2.2200626089599904</v>
      </c>
      <c r="E910" s="4">
        <v>0.95620504694319597</v>
      </c>
      <c r="F910">
        <f t="shared" si="14"/>
        <v>2920</v>
      </c>
    </row>
    <row r="911" spans="1:6" x14ac:dyDescent="0.25">
      <c r="A911" s="4">
        <v>8.0001993179999999</v>
      </c>
      <c r="B911" s="4">
        <v>0.17850831731817363</v>
      </c>
      <c r="C911" s="4">
        <v>0.32682043189257504</v>
      </c>
      <c r="D911" s="4">
        <v>2.2110372867937911</v>
      </c>
      <c r="E911" s="4">
        <v>0.97549729830135923</v>
      </c>
      <c r="F911">
        <f t="shared" si="14"/>
        <v>2920</v>
      </c>
    </row>
    <row r="912" spans="1:6" x14ac:dyDescent="0.25">
      <c r="A912" s="4">
        <v>8.0001993179999999</v>
      </c>
      <c r="B912" s="4">
        <v>0.1747217167441244</v>
      </c>
      <c r="C912" s="4">
        <v>0.32579602657099038</v>
      </c>
      <c r="D912" s="4">
        <v>2.2021149477999957</v>
      </c>
      <c r="E912" s="4">
        <v>0.99503194836415298</v>
      </c>
      <c r="F912">
        <f t="shared" si="14"/>
        <v>2920</v>
      </c>
    </row>
    <row r="913" spans="1:6" x14ac:dyDescent="0.25">
      <c r="A913" s="4">
        <v>8.0001993179999999</v>
      </c>
      <c r="B913" s="4">
        <v>0.17094563779624705</v>
      </c>
      <c r="C913" s="4">
        <v>0.32452936440212432</v>
      </c>
      <c r="D913" s="4">
        <v>2.1932941926040321</v>
      </c>
      <c r="E913" s="4">
        <v>1.0148090399144192</v>
      </c>
      <c r="F913">
        <f t="shared" si="14"/>
        <v>2920</v>
      </c>
    </row>
    <row r="914" spans="1:6" x14ac:dyDescent="0.25">
      <c r="A914" s="4">
        <v>8.0001993179999999</v>
      </c>
      <c r="B914" s="4">
        <v>0.16717996068232716</v>
      </c>
      <c r="C914" s="4">
        <v>0.3230205458027785</v>
      </c>
      <c r="D914" s="4">
        <v>2.1845736829937099</v>
      </c>
      <c r="E914" s="4">
        <v>1.0348284732308353</v>
      </c>
      <c r="F914">
        <f t="shared" si="14"/>
        <v>2920</v>
      </c>
    </row>
    <row r="915" spans="1:6" x14ac:dyDescent="0.25">
      <c r="A915" s="4">
        <v>8.0001993179999999</v>
      </c>
      <c r="B915" s="4">
        <v>0.16342456718823078</v>
      </c>
      <c r="C915" s="4">
        <v>0.32126981232341867</v>
      </c>
      <c r="D915" s="4">
        <v>2.1759521364974739</v>
      </c>
      <c r="E915" s="4">
        <v>1.0550900073865326</v>
      </c>
      <c r="F915">
        <f t="shared" si="14"/>
        <v>2920</v>
      </c>
    </row>
    <row r="916" spans="1:6" x14ac:dyDescent="0.25">
      <c r="A916" s="4">
        <v>8.0001993179999999</v>
      </c>
      <c r="B916" s="4">
        <v>0.15967934061217243</v>
      </c>
      <c r="C916" s="4">
        <v>0.3192775453621326</v>
      </c>
      <c r="D916" s="4">
        <v>2.1674283214675696</v>
      </c>
      <c r="E916" s="4">
        <v>1.0755932615331827</v>
      </c>
      <c r="F916">
        <f t="shared" si="14"/>
        <v>2920</v>
      </c>
    </row>
    <row r="917" spans="1:6" x14ac:dyDescent="0.25">
      <c r="A917" s="4">
        <v>8.0001993179999999</v>
      </c>
      <c r="B917" s="4">
        <v>0.15594416570478142</v>
      </c>
      <c r="C917" s="4">
        <v>0.31704426488770232</v>
      </c>
      <c r="D917" s="4">
        <v>2.1590010526219117</v>
      </c>
      <c r="E917" s="4">
        <v>1.0963377161758059</v>
      </c>
      <c r="F917">
        <f t="shared" si="14"/>
        <v>2920</v>
      </c>
    </row>
    <row r="918" spans="1:6" x14ac:dyDescent="0.25">
      <c r="A918" s="4">
        <v>8.0001993179999999</v>
      </c>
      <c r="B918" s="4">
        <v>0.15221892861442543</v>
      </c>
      <c r="C918" s="4">
        <v>0.31457062816659892</v>
      </c>
      <c r="D918" s="4">
        <v>2.1506691870024817</v>
      </c>
      <c r="E918" s="4">
        <v>1.1173227144439166</v>
      </c>
      <c r="F918">
        <f t="shared" si="14"/>
        <v>2920</v>
      </c>
    </row>
    <row r="919" spans="1:6" x14ac:dyDescent="0.25">
      <c r="A919" s="4">
        <v>8.0001993179999999</v>
      </c>
      <c r="B919" s="4">
        <v>0.14850351683729979</v>
      </c>
      <c r="C919" s="4">
        <v>0.31185742848913062</v>
      </c>
      <c r="D919" s="4">
        <v>2.1424316203122804</v>
      </c>
      <c r="E919" s="4">
        <v>1.1385474633635437</v>
      </c>
      <c r="F919">
        <f t="shared" si="14"/>
        <v>2920</v>
      </c>
    </row>
    <row r="920" spans="1:6" x14ac:dyDescent="0.25">
      <c r="A920" s="4">
        <v>8.0001993179999999</v>
      </c>
      <c r="B920" s="4">
        <v>0.14479781917183721</v>
      </c>
      <c r="C920" s="4">
        <v>0.30890559389038963</v>
      </c>
      <c r="D920" s="4">
        <v>2.1342872835963567</v>
      </c>
      <c r="E920" s="4">
        <v>1.1600110351343995</v>
      </c>
      <c r="F920">
        <f t="shared" si="14"/>
        <v>2920</v>
      </c>
    </row>
    <row r="921" spans="1:6" x14ac:dyDescent="0.25">
      <c r="A921" s="4">
        <v>8.0001993179999999</v>
      </c>
      <c r="B921" s="4">
        <v>0.14110172567703017</v>
      </c>
      <c r="C921" s="4">
        <v>0.30571618586201665</v>
      </c>
      <c r="D921" s="4">
        <v>2.1262351402354378</v>
      </c>
      <c r="E921" s="4">
        <v>1.1817123684165167</v>
      </c>
      <c r="F921">
        <f t="shared" si="14"/>
        <v>2920</v>
      </c>
    </row>
    <row r="922" spans="1:6" x14ac:dyDescent="0.25">
      <c r="A922" s="4">
        <v>8.0001993179999999</v>
      </c>
      <c r="B922" s="4">
        <v>0.13741512763429969</v>
      </c>
      <c r="C922" s="4">
        <v>0.3022903980511637</v>
      </c>
      <c r="D922" s="4">
        <v>2.1182741832238778</v>
      </c>
      <c r="E922" s="4">
        <v>1.2036502696295706</v>
      </c>
      <c r="F922">
        <f t="shared" si="14"/>
        <v>2920</v>
      </c>
    </row>
    <row r="923" spans="1:6" x14ac:dyDescent="0.25">
      <c r="A923" s="4">
        <v>8.0001993179999999</v>
      </c>
      <c r="B923" s="4">
        <v>0.13373791751257341</v>
      </c>
      <c r="C923" s="4">
        <v>0.29862955494337384</v>
      </c>
      <c r="D923" s="4">
        <v>2.1104034327058931</v>
      </c>
      <c r="E923" s="4">
        <v>1.22582341426863</v>
      </c>
      <c r="F923">
        <f t="shared" si="14"/>
        <v>2920</v>
      </c>
    </row>
    <row r="924" spans="1:6" x14ac:dyDescent="0.25">
      <c r="A924" s="4">
        <v>8.0001993179999999</v>
      </c>
      <c r="B924" s="4">
        <v>0.13006998893626931</v>
      </c>
      <c r="C924" s="4">
        <v>0.29473511052641255</v>
      </c>
      <c r="D924" s="4">
        <v>2.1026219337467906</v>
      </c>
      <c r="E924" s="4">
        <v>1.2482303482387749</v>
      </c>
      <c r="F924">
        <f t="shared" si="14"/>
        <v>2920</v>
      </c>
    </row>
    <row r="925" spans="1:6" x14ac:dyDescent="0.25">
      <c r="A925" s="4">
        <v>8.0001993179999999</v>
      </c>
      <c r="B925" s="4">
        <v>0.12641123665590748</v>
      </c>
      <c r="C925" s="4">
        <v>0.29060864693238475</v>
      </c>
      <c r="D925" s="4">
        <v>2.0949287543176549</v>
      </c>
      <c r="E925" s="4">
        <v>1.2708694892116499</v>
      </c>
      <c r="F925">
        <f t="shared" si="14"/>
        <v>2920</v>
      </c>
    </row>
    <row r="926" spans="1:6" x14ac:dyDescent="0.25">
      <c r="A926" s="4">
        <v>8.0001993179999999</v>
      </c>
      <c r="B926" s="4">
        <v>0.12276155652109894</v>
      </c>
      <c r="C926" s="4">
        <v>0.28625187305575062</v>
      </c>
      <c r="D926" s="4">
        <v>2.0873229834740719</v>
      </c>
      <c r="E926" s="4">
        <v>1.2937391280063251</v>
      </c>
      <c r="F926">
        <f t="shared" si="14"/>
        <v>2920</v>
      </c>
    </row>
    <row r="927" spans="1:6" x14ac:dyDescent="0.25">
      <c r="A927" s="4">
        <v>8.0001993179999999</v>
      </c>
      <c r="B927" s="4">
        <v>0.11912084545568141</v>
      </c>
      <c r="C927" s="4">
        <v>0.28166662314511948</v>
      </c>
      <c r="D927" s="4">
        <v>2.0798037297112835</v>
      </c>
      <c r="E927" s="4">
        <v>1.3168374299962751</v>
      </c>
      <c r="F927">
        <f t="shared" si="14"/>
        <v>2920</v>
      </c>
    </row>
    <row r="928" spans="1:6" x14ac:dyDescent="0.25">
      <c r="A928" s="4">
        <v>8.0001993179999999</v>
      </c>
      <c r="B928" s="4">
        <v>0.11548900143479546</v>
      </c>
      <c r="C928" s="4">
        <v>0.27685485536694548</v>
      </c>
      <c r="D928" s="4">
        <v>2.072370119479567</v>
      </c>
      <c r="E928" s="4">
        <v>1.340162436544637</v>
      </c>
      <c r="F928">
        <f t="shared" si="14"/>
        <v>2920</v>
      </c>
    </row>
    <row r="929" spans="1:6" x14ac:dyDescent="0.25">
      <c r="A929" s="4">
        <v>8.0001993179999999</v>
      </c>
      <c r="B929" s="4">
        <v>0.11186592346371105</v>
      </c>
      <c r="C929" s="4">
        <v>0.27181865033948427</v>
      </c>
      <c r="D929" s="4">
        <v>2.065021295845094</v>
      </c>
      <c r="E929" s="4">
        <v>1.3637120664695959</v>
      </c>
      <c r="F929">
        <f t="shared" si="14"/>
        <v>2920</v>
      </c>
    </row>
    <row r="930" spans="1:6" x14ac:dyDescent="0.25">
      <c r="A930" s="4">
        <v>8.0001993179999999</v>
      </c>
      <c r="B930" s="4">
        <v>0.10825151155823332</v>
      </c>
      <c r="C930" s="4">
        <v>0.26656020963558474</v>
      </c>
      <c r="D930" s="4">
        <v>2.0577564172832519</v>
      </c>
      <c r="E930" s="4">
        <v>1.3874841175402244</v>
      </c>
      <c r="F930">
        <f t="shared" si="14"/>
        <v>2920</v>
      </c>
    </row>
    <row r="931" spans="1:6" x14ac:dyDescent="0.25">
      <c r="A931" s="4">
        <v>8.0001993179999999</v>
      </c>
      <c r="B931" s="4">
        <v>0.10464566672653136</v>
      </c>
      <c r="C931" s="4">
        <v>0.26108185425298275</v>
      </c>
      <c r="D931" s="4">
        <v>2.0505746565916039</v>
      </c>
      <c r="E931" s="4">
        <v>1.4114762680060076</v>
      </c>
      <c r="F931">
        <f t="shared" si="14"/>
        <v>2920</v>
      </c>
    </row>
    <row r="932" spans="1:6" x14ac:dyDescent="0.25">
      <c r="A932" s="4">
        <v>8.0001993179999999</v>
      </c>
      <c r="B932" s="4">
        <v>0.10104829095224882</v>
      </c>
      <c r="C932" s="4">
        <v>0.25538602305162372</v>
      </c>
      <c r="D932" s="4">
        <v>2.0434751999121246</v>
      </c>
      <c r="E932" s="4">
        <v>1.4356860781587315</v>
      </c>
      <c r="F932">
        <f t="shared" si="14"/>
        <v>2920</v>
      </c>
    </row>
    <row r="933" spans="1:6" x14ac:dyDescent="0.25">
      <c r="A933" s="4">
        <v>8.0001993179999999</v>
      </c>
      <c r="B933" s="4">
        <v>9.7459287178767506E-2</v>
      </c>
      <c r="C933" s="4">
        <v>0.2494752711562537</v>
      </c>
      <c r="D933" s="4">
        <v>2.0364572458521177</v>
      </c>
      <c r="E933" s="4">
        <v>1.4601109919290765</v>
      </c>
      <c r="F933">
        <f t="shared" si="14"/>
        <v>2920</v>
      </c>
    </row>
    <row r="934" spans="1:6" x14ac:dyDescent="0.25">
      <c r="A934" s="4">
        <v>8.0001993179999999</v>
      </c>
      <c r="B934" s="4">
        <v>9.3878559294507946E-2</v>
      </c>
      <c r="C934" s="4">
        <v>0.24335226832424836</v>
      </c>
      <c r="D934" s="4">
        <v>2.029520004694537</v>
      </c>
      <c r="E934" s="4">
        <v>1.4847483385188525</v>
      </c>
      <c r="F934">
        <f t="shared" si="14"/>
        <v>2920</v>
      </c>
    </row>
    <row r="935" spans="1:6" x14ac:dyDescent="0.25">
      <c r="A935" s="4">
        <v>8.0001993179999999</v>
      </c>
      <c r="B935" s="4">
        <v>9.0306012119160617E-2</v>
      </c>
      <c r="C935" s="4">
        <v>0.23701979727796121</v>
      </c>
      <c r="D935" s="4">
        <v>2.0226626976896744</v>
      </c>
      <c r="E935" s="4">
        <v>1.5095953340681159</v>
      </c>
      <c r="F935">
        <f t="shared" si="14"/>
        <v>2920</v>
      </c>
    </row>
    <row r="936" spans="1:6" x14ac:dyDescent="0.25">
      <c r="A936" s="4">
        <v>8.0001993179999999</v>
      </c>
      <c r="B936" s="4">
        <v>8.6741551390752958E-2</v>
      </c>
      <c r="C936" s="4">
        <v>0.2304807520012363</v>
      </c>
      <c r="D936" s="4">
        <v>2.0158845564203576</v>
      </c>
      <c r="E936" s="4">
        <v>1.5346490833581838</v>
      </c>
      <c r="F936">
        <f t="shared" si="14"/>
        <v>2920</v>
      </c>
    </row>
    <row r="937" spans="1:6" x14ac:dyDescent="0.25">
      <c r="A937" s="4">
        <v>8.0001993179999999</v>
      </c>
      <c r="B937" s="4">
        <v>8.3185083753464784E-2</v>
      </c>
      <c r="C937" s="4">
        <v>0.22373813599984285</v>
      </c>
      <c r="D937" s="4">
        <v>2.009184822233447</v>
      </c>
      <c r="E937" s="4">
        <v>1.5599065815516275</v>
      </c>
      <c r="F937">
        <f t="shared" si="14"/>
        <v>2920</v>
      </c>
    </row>
    <row r="938" spans="1:6" x14ac:dyDescent="0.25">
      <c r="A938" s="4">
        <v>8.0001993179999999</v>
      </c>
      <c r="B938" s="4">
        <v>7.963651674611405E-2</v>
      </c>
      <c r="C938" s="4">
        <v>0.21679506052572492</v>
      </c>
      <c r="D938" s="4">
        <v>2.0025627457317889</v>
      </c>
      <c r="E938" s="4">
        <v>1.5853647159674416</v>
      </c>
      <c r="F938">
        <f t="shared" si="14"/>
        <v>2920</v>
      </c>
    </row>
    <row r="939" spans="1:6" x14ac:dyDescent="0.25">
      <c r="A939" s="4">
        <v>8.0001993179999999</v>
      </c>
      <c r="B939" s="4">
        <v>7.6095758791241641E-2</v>
      </c>
      <c r="C939" s="4">
        <v>0.20965474276507046</v>
      </c>
      <c r="D939" s="4">
        <v>1.9960175863202467</v>
      </c>
      <c r="E939" s="4">
        <v>1.6110202678934917</v>
      </c>
      <c r="F939">
        <f t="shared" si="14"/>
        <v>2920</v>
      </c>
    </row>
    <row r="940" spans="1:6" x14ac:dyDescent="0.25">
      <c r="A940" s="4">
        <v>8.0001993179999999</v>
      </c>
      <c r="B940" s="4">
        <v>7.2562719184731894E-2</v>
      </c>
      <c r="C940" s="4">
        <v>0.2023205039903212</v>
      </c>
      <c r="D940" s="4">
        <v>1.9895486118009829</v>
      </c>
      <c r="E940" s="4">
        <v>1.636869914434421</v>
      </c>
      <c r="F940">
        <f t="shared" si="14"/>
        <v>2920</v>
      </c>
    </row>
    <row r="941" spans="1:6" x14ac:dyDescent="0.25">
      <c r="A941" s="4">
        <v>8.0001993179999999</v>
      </c>
      <c r="B941" s="4">
        <v>6.9037308085910021E-2</v>
      </c>
      <c r="C941" s="4">
        <v>0.19479576767634313</v>
      </c>
      <c r="D941" s="4">
        <v>1.9831550980129309</v>
      </c>
      <c r="E941" s="4">
        <v>1.6629102303956906</v>
      </c>
      <c r="F941">
        <f t="shared" si="14"/>
        <v>2920</v>
      </c>
    </row>
    <row r="942" spans="1:6" x14ac:dyDescent="0.25">
      <c r="A942" s="4">
        <v>8.0001993179999999</v>
      </c>
      <c r="B942" s="4">
        <v>6.5519436508064577E-2</v>
      </c>
      <c r="C942" s="4">
        <v>0.18708405758107585</v>
      </c>
      <c r="D942" s="4">
        <v>1.9768363285110542</v>
      </c>
      <c r="E942" s="4">
        <v>1.689137690203532</v>
      </c>
      <c r="F942">
        <f t="shared" si="14"/>
        <v>2920</v>
      </c>
    </row>
    <row r="943" spans="1:6" x14ac:dyDescent="0.25">
      <c r="A943" s="4">
        <v>8.0001993179999999</v>
      </c>
      <c r="B943" s="4">
        <v>6.2009016309348686E-2</v>
      </c>
      <c r="C943" s="4">
        <v>0.17918899579106709</v>
      </c>
      <c r="D943" s="4">
        <v>1.9705915942815979</v>
      </c>
      <c r="E943" s="4">
        <v>1.7155486698595794</v>
      </c>
      <c r="F943">
        <f t="shared" si="14"/>
        <v>2920</v>
      </c>
    </row>
    <row r="944" spans="1:6" x14ac:dyDescent="0.25">
      <c r="A944" s="4">
        <v>8.0001993179999999</v>
      </c>
      <c r="B944" s="4">
        <v>5.8505960184016603E-2</v>
      </c>
      <c r="C944" s="4">
        <v>0.17111430073237971</v>
      </c>
      <c r="D944" s="4">
        <v>1.9644201934894447</v>
      </c>
      <c r="E944" s="4">
        <v>1.7421394489307154</v>
      </c>
      <c r="F944">
        <f t="shared" si="14"/>
        <v>2920</v>
      </c>
    </row>
    <row r="945" spans="1:6" x14ac:dyDescent="0.25">
      <c r="A945" s="4">
        <v>8.0001993179999999</v>
      </c>
      <c r="B945" s="4">
        <v>5.5010181653958268E-2</v>
      </c>
      <c r="C945" s="4">
        <v>0.16286378514743591</v>
      </c>
      <c r="D945" s="4">
        <v>1.9583214312545045</v>
      </c>
      <c r="E945" s="4">
        <v>1.7689062125725874</v>
      </c>
      <c r="F945">
        <f t="shared" si="14"/>
        <v>2920</v>
      </c>
    </row>
    <row r="946" spans="1:6" x14ac:dyDescent="0.25">
      <c r="A946" s="4">
        <v>8.0001993179999999</v>
      </c>
      <c r="B946" s="4">
        <v>5.1521595060497749E-2</v>
      </c>
      <c r="C946" s="4">
        <v>0.15444135403843173</v>
      </c>
      <c r="D946" s="4">
        <v>1.9522946194538973</v>
      </c>
      <c r="E946" s="4">
        <v>1.7958450535871084</v>
      </c>
      <c r="F946">
        <f t="shared" si="14"/>
        <v>2920</v>
      </c>
    </row>
    <row r="947" spans="1:6" x14ac:dyDescent="0.25">
      <c r="A947" s="4">
        <v>8.0001993179999999</v>
      </c>
      <c r="B947" s="4">
        <v>4.8040115556424789E-2</v>
      </c>
      <c r="C947" s="4">
        <v>0.14585100257801956</v>
      </c>
      <c r="D947" s="4">
        <v>1.9463390765473856</v>
      </c>
      <c r="E947" s="4">
        <v>1.8229519745124187</v>
      </c>
      <c r="F947">
        <f t="shared" si="14"/>
        <v>2920</v>
      </c>
    </row>
    <row r="948" spans="1:6" x14ac:dyDescent="0.25">
      <c r="A948" s="4">
        <v>8.0001993179999999</v>
      </c>
      <c r="B948" s="4">
        <v>4.4565659098232069E-2</v>
      </c>
      <c r="C948" s="4">
        <v>0.13709681398801687</v>
      </c>
      <c r="D948" s="4">
        <v>1.9404541274234661</v>
      </c>
      <c r="E948" s="4">
        <v>1.8502228897450006</v>
      </c>
      <c r="F948">
        <f t="shared" si="14"/>
        <v>2920</v>
      </c>
    </row>
    <row r="949" spans="1:6" x14ac:dyDescent="0.25">
      <c r="A949" s="4">
        <v>8.0001993179999999</v>
      </c>
      <c r="B949" s="4">
        <v>4.1098142438534602E-2</v>
      </c>
      <c r="C949" s="4">
        <v>0.12818295738695101</v>
      </c>
      <c r="D949" s="4">
        <v>1.9346391032638697</v>
      </c>
      <c r="E949" s="4">
        <v>1.8776536276930609</v>
      </c>
      <c r="F949">
        <f t="shared" si="14"/>
        <v>2920</v>
      </c>
    </row>
    <row r="950" spans="1:6" x14ac:dyDescent="0.25">
      <c r="A950" s="4">
        <v>8.0001993179999999</v>
      </c>
      <c r="B950" s="4">
        <v>3.7637483118647952E-2</v>
      </c>
      <c r="C950" s="4">
        <v>0.11911368560729979</v>
      </c>
      <c r="D950" s="4">
        <v>1.9288933414243949</v>
      </c>
      <c r="E950" s="4">
        <v>1.9052399329604839</v>
      </c>
      <c r="F950">
        <f t="shared" si="14"/>
        <v>2920</v>
      </c>
    </row>
    <row r="951" spans="1:6" x14ac:dyDescent="0.25">
      <c r="A951" s="4">
        <v>8.0001993179999999</v>
      </c>
      <c r="B951" s="4">
        <v>3.418359946130789E-2</v>
      </c>
      <c r="C951" s="4">
        <v>0.10989333298333614</v>
      </c>
      <c r="D951" s="4">
        <v>1.9232161853303882</v>
      </c>
      <c r="E951" s="4">
        <v>1.9329774685595622</v>
      </c>
      <c r="F951">
        <f t="shared" si="14"/>
        <v>2920</v>
      </c>
    </row>
    <row r="952" spans="1:6" x14ac:dyDescent="0.25">
      <c r="A952" s="4">
        <v>8.0001993179999999</v>
      </c>
      <c r="B952" s="4">
        <v>3.0736410563512562E-2</v>
      </c>
      <c r="C952" s="4">
        <v>0.10052631311051724</v>
      </c>
      <c r="D952" s="4">
        <v>1.9176069843848174</v>
      </c>
      <c r="E952" s="4">
        <v>1.9608618181533237</v>
      </c>
      <c r="F952">
        <f t="shared" si="14"/>
        <v>2920</v>
      </c>
    </row>
    <row r="953" spans="1:6" x14ac:dyDescent="0.25">
      <c r="A953" s="4">
        <v>8.0001993179999999</v>
      </c>
      <c r="B953" s="4">
        <v>2.7295836289473852E-2</v>
      </c>
      <c r="C953" s="4">
        <v>9.1017116577406632E-2</v>
      </c>
      <c r="D953" s="4">
        <v>1.9120650938878723</v>
      </c>
      <c r="E953" s="4">
        <v>1.9888884883242699</v>
      </c>
      <c r="F953">
        <f t="shared" si="14"/>
        <v>2920</v>
      </c>
    </row>
    <row r="954" spans="1:6" x14ac:dyDescent="0.25">
      <c r="A954" s="4">
        <v>8.0001993179999999</v>
      </c>
      <c r="B954" s="4">
        <v>2.3861797263662721E-2</v>
      </c>
      <c r="C954" s="4">
        <v>8.1370308671139494E-2</v>
      </c>
      <c r="D954" s="4">
        <v>1.906589874966252</v>
      </c>
      <c r="E954" s="4">
        <v>2.0170529108706643</v>
      </c>
      <c r="F954">
        <f t="shared" si="14"/>
        <v>2920</v>
      </c>
    </row>
    <row r="955" spans="1:6" x14ac:dyDescent="0.25">
      <c r="A955" s="4">
        <v>8.0001993179999999</v>
      </c>
      <c r="B955" s="4">
        <v>2.0434214863938371E-2</v>
      </c>
      <c r="C955" s="4">
        <v>7.1590527057480147E-2</v>
      </c>
      <c r="D955" s="4">
        <v>1.9011806945113006</v>
      </c>
      <c r="E955" s="4">
        <v>2.0453504451273545</v>
      </c>
      <c r="F955">
        <f t="shared" si="14"/>
        <v>2920</v>
      </c>
    </row>
    <row r="956" spans="1:6" x14ac:dyDescent="0.25">
      <c r="A956" s="4">
        <v>8.0001993179999999</v>
      </c>
      <c r="B956" s="4">
        <v>1.7013011214750462E-2</v>
      </c>
      <c r="C956" s="4">
        <v>6.168247943654051E-2</v>
      </c>
      <c r="D956" s="4">
        <v>1.8958369251245224</v>
      </c>
      <c r="E956" s="4">
        <v>2.0737763803116787</v>
      </c>
      <c r="F956">
        <f t="shared" si="14"/>
        <v>2920</v>
      </c>
    </row>
    <row r="957" spans="1:6" x14ac:dyDescent="0.25">
      <c r="A957" s="4">
        <v>8.0001993179999999</v>
      </c>
      <c r="B957" s="4">
        <v>1.3598109180405493E-2</v>
      </c>
      <c r="C957" s="4">
        <v>5.1650941175254615E-2</v>
      </c>
      <c r="D957" s="4">
        <v>1.8905579450696759</v>
      </c>
      <c r="E957" s="4">
        <v>2.1023259378923047</v>
      </c>
      <c r="F957">
        <f t="shared" si="14"/>
        <v>2920</v>
      </c>
    </row>
    <row r="958" spans="1:6" x14ac:dyDescent="0.25">
      <c r="A958" s="4">
        <v>8.0001993179999999</v>
      </c>
      <c r="B958" s="4">
        <v>1.0189432358389372E-2</v>
      </c>
      <c r="C958" s="4">
        <v>4.1500752917723378E-2</v>
      </c>
      <c r="D958" s="4">
        <v>1.8853431382304089</v>
      </c>
      <c r="E958" s="4">
        <v>2.1309942739804355</v>
      </c>
      <c r="F958">
        <f t="shared" si="14"/>
        <v>2920</v>
      </c>
    </row>
    <row r="959" spans="1:6" x14ac:dyDescent="0.25">
      <c r="A959" s="4">
        <v>8.0001993179999999</v>
      </c>
      <c r="B959" s="4">
        <v>6.7869050727403235E-3</v>
      </c>
      <c r="C959" s="4">
        <v>3.1236818174561296E-2</v>
      </c>
      <c r="D959" s="4">
        <v>1.8801918940726641</v>
      </c>
      <c r="E959" s="4">
        <v>2.1597764817419915</v>
      </c>
      <c r="F959">
        <f t="shared" si="14"/>
        <v>2920</v>
      </c>
    </row>
    <row r="960" spans="1:6" x14ac:dyDescent="0.25">
      <c r="A960" s="4">
        <v>8.0001993179999999</v>
      </c>
      <c r="B960" s="4">
        <v>3.3904523674659348E-3</v>
      </c>
      <c r="C960" s="4">
        <v>2.0864100892392039E-2</v>
      </c>
      <c r="D960" s="4">
        <v>1.8751036076111105</v>
      </c>
      <c r="E960" s="4">
        <v>2.1886675938295883</v>
      </c>
      <c r="F960">
        <f t="shared" si="14"/>
        <v>2920</v>
      </c>
    </row>
    <row r="961" spans="1:6" x14ac:dyDescent="0.25">
      <c r="A961" s="4">
        <v>8.0001993179999999</v>
      </c>
      <c r="B961" s="4">
        <v>0</v>
      </c>
      <c r="C961" s="4">
        <v>1.0387623004650719E-2</v>
      </c>
      <c r="D961" s="4">
        <v>1.8700776793788467</v>
      </c>
      <c r="E961" s="4">
        <v>2.2176625848336413</v>
      </c>
      <c r="F961">
        <f t="shared" si="14"/>
        <v>2920</v>
      </c>
    </row>
    <row r="962" spans="1:6" x14ac:dyDescent="0.25">
      <c r="A962" s="4">
        <v>9.000265121</v>
      </c>
      <c r="B962" s="4">
        <v>0.47803311749762434</v>
      </c>
      <c r="C962" s="4">
        <v>1.3921603539919394E-3</v>
      </c>
      <c r="D962" s="4">
        <v>4.7064767645338268</v>
      </c>
      <c r="E962" s="4">
        <v>2.4042865486366399E-2</v>
      </c>
      <c r="F962">
        <f t="shared" si="14"/>
        <v>3285</v>
      </c>
    </row>
    <row r="963" spans="1:6" x14ac:dyDescent="0.25">
      <c r="A963" s="4">
        <v>9.000265121</v>
      </c>
      <c r="B963" s="4">
        <v>0.47130378169039105</v>
      </c>
      <c r="C963" s="4">
        <v>3.335261700338734E-3</v>
      </c>
      <c r="D963" s="4">
        <v>4.2292173157775377</v>
      </c>
      <c r="E963" s="4">
        <v>4.0607121228452517E-2</v>
      </c>
      <c r="F963">
        <f t="shared" ref="F963:F1026" si="15">ROUND(A963*365,0)</f>
        <v>3285</v>
      </c>
    </row>
    <row r="964" spans="1:6" x14ac:dyDescent="0.25">
      <c r="A964" s="4">
        <v>9.000265121</v>
      </c>
      <c r="B964" s="4">
        <v>0.46513725183687982</v>
      </c>
      <c r="C964" s="4">
        <v>5.730317218937458E-3</v>
      </c>
      <c r="D964" s="4">
        <v>3.950504342424531</v>
      </c>
      <c r="E964" s="4">
        <v>5.67189722525425E-2</v>
      </c>
      <c r="F964">
        <f t="shared" si="15"/>
        <v>3285</v>
      </c>
    </row>
    <row r="965" spans="1:6" x14ac:dyDescent="0.25">
      <c r="A965" s="4">
        <v>9.000265121</v>
      </c>
      <c r="B965" s="4">
        <v>0.45929939294251126</v>
      </c>
      <c r="C965" s="4">
        <v>8.5127682285862736E-3</v>
      </c>
      <c r="D965" s="4">
        <v>3.7581344749088204</v>
      </c>
      <c r="E965" s="4">
        <v>7.2443052166910313E-2</v>
      </c>
      <c r="F965">
        <f t="shared" si="15"/>
        <v>3285</v>
      </c>
    </row>
    <row r="966" spans="1:6" x14ac:dyDescent="0.25">
      <c r="A966" s="4">
        <v>9.000265121</v>
      </c>
      <c r="B966" s="4">
        <v>0.45368838530700556</v>
      </c>
      <c r="C966" s="4">
        <v>1.163437780013239E-2</v>
      </c>
      <c r="D966" s="4">
        <v>3.6133460094045966</v>
      </c>
      <c r="E966" s="4">
        <v>8.7827653705827388E-2</v>
      </c>
      <c r="F966">
        <f t="shared" si="15"/>
        <v>3285</v>
      </c>
    </row>
    <row r="967" spans="1:6" x14ac:dyDescent="0.25">
      <c r="A967" s="4">
        <v>9.000265121</v>
      </c>
      <c r="B967" s="4">
        <v>0.44824811878648124</v>
      </c>
      <c r="C967" s="4">
        <v>1.5056357244433232E-2</v>
      </c>
      <c r="D967" s="4">
        <v>3.4983753074582538</v>
      </c>
      <c r="E967" s="4">
        <v>0.10291161005868443</v>
      </c>
      <c r="F967">
        <f t="shared" si="15"/>
        <v>3285</v>
      </c>
    </row>
    <row r="968" spans="1:6" x14ac:dyDescent="0.25">
      <c r="A968" s="4">
        <v>9.000265121</v>
      </c>
      <c r="B968" s="4">
        <v>0.44294343092391253</v>
      </c>
      <c r="C968" s="4">
        <v>1.8746059904935265E-2</v>
      </c>
      <c r="D968" s="4">
        <v>3.40368099518746</v>
      </c>
      <c r="E968" s="4">
        <v>0.11772760489223476</v>
      </c>
      <c r="F968">
        <f t="shared" si="15"/>
        <v>3285</v>
      </c>
    </row>
    <row r="969" spans="1:6" x14ac:dyDescent="0.25">
      <c r="A969" s="4">
        <v>9.000265121</v>
      </c>
      <c r="B969" s="4">
        <v>0.4377504108824179</v>
      </c>
      <c r="C969" s="4">
        <v>2.2675152929258389E-2</v>
      </c>
      <c r="D969" s="4">
        <v>3.3235797989014491</v>
      </c>
      <c r="E969" s="4">
        <v>0.13230400271714837</v>
      </c>
      <c r="F969">
        <f t="shared" si="15"/>
        <v>3285</v>
      </c>
    </row>
    <row r="970" spans="1:6" x14ac:dyDescent="0.25">
      <c r="A970" s="4">
        <v>9.000265121</v>
      </c>
      <c r="B970" s="4">
        <v>0.43265184979880766</v>
      </c>
      <c r="C970" s="4">
        <v>2.6818507099337478E-2</v>
      </c>
      <c r="D970" s="4">
        <v>3.2544294531756996</v>
      </c>
      <c r="E970" s="4">
        <v>0.14666596037400562</v>
      </c>
      <c r="F970">
        <f t="shared" si="15"/>
        <v>3285</v>
      </c>
    </row>
    <row r="971" spans="1:6" x14ac:dyDescent="0.25">
      <c r="A971" s="4">
        <v>9.000265121</v>
      </c>
      <c r="B971" s="4">
        <v>0.42763483393421364</v>
      </c>
      <c r="C971" s="4">
        <v>3.1153475367859715E-2</v>
      </c>
      <c r="D971" s="4">
        <v>3.1937644851345444</v>
      </c>
      <c r="E971" s="4">
        <v>0.16083614936437934</v>
      </c>
      <c r="F971">
        <f t="shared" si="15"/>
        <v>3285</v>
      </c>
    </row>
    <row r="972" spans="1:6" x14ac:dyDescent="0.25">
      <c r="A972" s="4">
        <v>9.000265121</v>
      </c>
      <c r="B972" s="4">
        <v>0.4226893569470267</v>
      </c>
      <c r="C972" s="4">
        <v>3.5659399092738887E-2</v>
      </c>
      <c r="D972" s="4">
        <v>3.1398435476018096</v>
      </c>
      <c r="E972" s="4">
        <v>0.17483525021912874</v>
      </c>
      <c r="F972">
        <f t="shared" si="15"/>
        <v>3285</v>
      </c>
    </row>
    <row r="973" spans="1:6" x14ac:dyDescent="0.25">
      <c r="A973" s="4">
        <v>9.000265121</v>
      </c>
      <c r="B973" s="4">
        <v>0.41780746597108115</v>
      </c>
      <c r="C973" s="4">
        <v>4.0317255960364007E-2</v>
      </c>
      <c r="D973" s="4">
        <v>3.09139420948337</v>
      </c>
      <c r="E973" s="4">
        <v>0.18868230501189834</v>
      </c>
      <c r="F973">
        <f t="shared" si="15"/>
        <v>3285</v>
      </c>
    </row>
    <row r="974" spans="1:6" x14ac:dyDescent="0.25">
      <c r="A974" s="4">
        <v>9.000265121</v>
      </c>
      <c r="B974" s="4">
        <v>0.41298270864857717</v>
      </c>
      <c r="C974" s="4">
        <v>4.5109400401558107E-2</v>
      </c>
      <c r="D974" s="4">
        <v>3.0474604551351208</v>
      </c>
      <c r="E974" s="4">
        <v>0.20239497727075684</v>
      </c>
      <c r="F974">
        <f t="shared" si="15"/>
        <v>3285</v>
      </c>
    </row>
    <row r="975" spans="1:6" x14ac:dyDescent="0.25">
      <c r="A975" s="4">
        <v>9.000265121</v>
      </c>
      <c r="B975" s="4">
        <v>0.40820975999865367</v>
      </c>
      <c r="C975" s="4">
        <v>5.0019366785782907E-2</v>
      </c>
      <c r="D975" s="4">
        <v>3.0073071529559821</v>
      </c>
      <c r="E975" s="4">
        <v>0.21598974903685048</v>
      </c>
      <c r="F975">
        <f t="shared" si="15"/>
        <v>3285</v>
      </c>
    </row>
    <row r="976" spans="1:6" x14ac:dyDescent="0.25">
      <c r="A976" s="4">
        <v>9.000265121</v>
      </c>
      <c r="B976" s="4">
        <v>0.40348416194092257</v>
      </c>
      <c r="C976" s="4">
        <v>5.5031716629608721E-2</v>
      </c>
      <c r="D976" s="4">
        <v>2.9703578233365775</v>
      </c>
      <c r="E976" s="4">
        <v>0.22948207385600108</v>
      </c>
      <c r="F976">
        <f t="shared" si="15"/>
        <v>3285</v>
      </c>
    </row>
    <row r="977" spans="1:6" x14ac:dyDescent="0.25">
      <c r="A977" s="4">
        <v>9.000265121</v>
      </c>
      <c r="B977" s="4">
        <v>0.39880213620585586</v>
      </c>
      <c r="C977" s="4">
        <v>6.0131917523095997E-2</v>
      </c>
      <c r="D977" s="4">
        <v>2.936152738971888</v>
      </c>
      <c r="E977" s="4">
        <v>0.24288649801396617</v>
      </c>
      <c r="F977">
        <f t="shared" si="15"/>
        <v>3285</v>
      </c>
    </row>
    <row r="978" spans="1:6" x14ac:dyDescent="0.25">
      <c r="A978" s="4">
        <v>9.000265121</v>
      </c>
      <c r="B978" s="4">
        <v>0.39416044665518146</v>
      </c>
      <c r="C978" s="4">
        <v>6.5306245459284804E-2</v>
      </c>
      <c r="D978" s="4">
        <v>2.9043199072979728</v>
      </c>
      <c r="E978" s="4">
        <v>0.25621675833994156</v>
      </c>
      <c r="F978">
        <f t="shared" si="15"/>
        <v>3285</v>
      </c>
    </row>
    <row r="979" spans="1:6" x14ac:dyDescent="0.25">
      <c r="A979" s="4">
        <v>9.000265121</v>
      </c>
      <c r="B979" s="4">
        <v>0.38955629582110368</v>
      </c>
      <c r="C979" s="4">
        <v>7.0541704790925322E-2</v>
      </c>
      <c r="D979" s="4">
        <v>2.8745544776970244</v>
      </c>
      <c r="E979" s="4">
        <v>0.26948586236096794</v>
      </c>
      <c r="F979">
        <f t="shared" si="15"/>
        <v>3285</v>
      </c>
    </row>
    <row r="980" spans="1:6" x14ac:dyDescent="0.25">
      <c r="A980" s="4">
        <v>9.000265121</v>
      </c>
      <c r="B980" s="4">
        <v>0.38498724572947984</v>
      </c>
      <c r="C980" s="4">
        <v>7.5825961707418357E-2</v>
      </c>
      <c r="D980" s="4">
        <v>2.8466038121621104</v>
      </c>
      <c r="E980" s="4">
        <v>0.28270615491924977</v>
      </c>
      <c r="F980">
        <f t="shared" si="15"/>
        <v>3285</v>
      </c>
    </row>
    <row r="981" spans="1:6" x14ac:dyDescent="0.25">
      <c r="A981" s="4">
        <v>9.000265121</v>
      </c>
      <c r="B981" s="4">
        <v>0.38045115632834525</v>
      </c>
      <c r="C981" s="4">
        <v>8.1147288251153513E-2</v>
      </c>
      <c r="D981" s="4">
        <v>2.8202564561333201</v>
      </c>
      <c r="E981" s="4">
        <v>0.29588937423662282</v>
      </c>
      <c r="F981">
        <f t="shared" si="15"/>
        <v>3285</v>
      </c>
    </row>
    <row r="982" spans="1:6" x14ac:dyDescent="0.25">
      <c r="A982" s="4">
        <v>9.000265121</v>
      </c>
      <c r="B982" s="4">
        <v>0.37594613692252765</v>
      </c>
      <c r="C982" s="4">
        <v>8.6494514670257705E-2</v>
      </c>
      <c r="D982" s="4">
        <v>2.7953338531099603</v>
      </c>
      <c r="E982" s="4">
        <v>0.30904669963183085</v>
      </c>
      <c r="F982">
        <f t="shared" si="15"/>
        <v>3285</v>
      </c>
    </row>
    <row r="983" spans="1:6" x14ac:dyDescent="0.25">
      <c r="A983" s="4">
        <v>9.000265121</v>
      </c>
      <c r="B983" s="4">
        <v>0.37147050737876591</v>
      </c>
      <c r="C983" s="4">
        <v>9.1856988453083932E-2</v>
      </c>
      <c r="D983" s="4">
        <v>2.77168402653278</v>
      </c>
      <c r="E983" s="4">
        <v>0.32218879254736726</v>
      </c>
      <c r="F983">
        <f t="shared" si="15"/>
        <v>3285</v>
      </c>
    </row>
    <row r="984" spans="1:6" x14ac:dyDescent="0.25">
      <c r="A984" s="4">
        <v>9.000265121</v>
      </c>
      <c r="B984" s="4">
        <v>0.36702276678143952</v>
      </c>
      <c r="C984" s="4">
        <v>9.722453878340688E-2</v>
      </c>
      <c r="D984" s="4">
        <v>2.7491766964166318</v>
      </c>
      <c r="E984" s="4">
        <v>0.33532583214827377</v>
      </c>
      <c r="F984">
        <f t="shared" si="15"/>
        <v>3285</v>
      </c>
    </row>
    <row r="985" spans="1:6" x14ac:dyDescent="0.25">
      <c r="A985" s="4">
        <v>9.000265121</v>
      </c>
      <c r="B985" s="4">
        <v>0.36260156784698594</v>
      </c>
      <c r="C985" s="4">
        <v>0.1025874454425445</v>
      </c>
      <c r="D985" s="4">
        <v>2.7276994585579692</v>
      </c>
      <c r="E985" s="4">
        <v>0.34846754646801748</v>
      </c>
      <c r="F985">
        <f t="shared" si="15"/>
        <v>3285</v>
      </c>
    </row>
    <row r="986" spans="1:6" x14ac:dyDescent="0.25">
      <c r="A986" s="4">
        <v>9.000265121</v>
      </c>
      <c r="B986" s="4">
        <v>0.35820569584396944</v>
      </c>
      <c r="C986" s="4">
        <v>0.10793641139734866</v>
      </c>
      <c r="D986" s="4">
        <v>2.7071547617204845</v>
      </c>
      <c r="E986" s="4">
        <v>0.36162323986334821</v>
      </c>
      <c r="F986">
        <f t="shared" si="15"/>
        <v>3285</v>
      </c>
    </row>
    <row r="987" spans="1:6" x14ac:dyDescent="0.25">
      <c r="A987" s="4">
        <v>9.000265121</v>
      </c>
      <c r="B987" s="4">
        <v>0.35383405107778959</v>
      </c>
      <c r="C987" s="4">
        <v>0.1132625384726566</v>
      </c>
      <c r="D987" s="4">
        <v>2.6874574917417333</v>
      </c>
      <c r="E987" s="4">
        <v>0.37480181738028795</v>
      </c>
      <c r="F987">
        <f t="shared" si="15"/>
        <v>3285</v>
      </c>
    </row>
    <row r="988" spans="1:6" x14ac:dyDescent="0.25">
      <c r="A988" s="4">
        <v>9.000265121</v>
      </c>
      <c r="B988" s="4">
        <v>0.34948563422432055</v>
      </c>
      <c r="C988" s="4">
        <v>0.11855730562807423</v>
      </c>
      <c r="D988" s="4">
        <v>2.6685330226371797</v>
      </c>
      <c r="E988" s="4">
        <v>0.38801180651205924</v>
      </c>
      <c r="F988">
        <f t="shared" si="15"/>
        <v>3285</v>
      </c>
    </row>
    <row r="989" spans="1:6" x14ac:dyDescent="0.25">
      <c r="A989" s="4">
        <v>9.000265121</v>
      </c>
      <c r="B989" s="4">
        <v>0.34515953396177668</v>
      </c>
      <c r="C989" s="4">
        <v>0.12381254945211584</v>
      </c>
      <c r="D989" s="4">
        <v>2.6503156308894571</v>
      </c>
      <c r="E989" s="4">
        <v>0.40126137673631523</v>
      </c>
      <c r="F989">
        <f t="shared" si="15"/>
        <v>3285</v>
      </c>
    </row>
    <row r="990" spans="1:6" x14ac:dyDescent="0.25">
      <c r="A990" s="4">
        <v>9.000265121</v>
      </c>
      <c r="B990" s="4">
        <v>0.34085491647252025</v>
      </c>
      <c r="C990" s="4">
        <v>0.12902044655901451</v>
      </c>
      <c r="D990" s="4">
        <v>2.6327471949782515</v>
      </c>
      <c r="E990" s="4">
        <v>0.41455835714683564</v>
      </c>
      <c r="F990">
        <f t="shared" si="15"/>
        <v>3285</v>
      </c>
    </row>
    <row r="991" spans="1:6" x14ac:dyDescent="0.25">
      <c r="A991" s="4">
        <v>9.000265121</v>
      </c>
      <c r="B991" s="4">
        <v>0.33657101647844212</v>
      </c>
      <c r="C991" s="4">
        <v>0.13417349763013636</v>
      </c>
      <c r="D991" s="4">
        <v>2.6157761209813484</v>
      </c>
      <c r="E991" s="4">
        <v>0.42791025243802261</v>
      </c>
      <c r="F991">
        <f t="shared" si="15"/>
        <v>3285</v>
      </c>
    </row>
    <row r="992" spans="1:6" x14ac:dyDescent="0.25">
      <c r="A992" s="4">
        <v>9.000265121</v>
      </c>
      <c r="B992" s="4">
        <v>0.33230712954332259</v>
      </c>
      <c r="C992" s="4">
        <v>0.13926451288667133</v>
      </c>
      <c r="D992" s="4">
        <v>2.5993564488700676</v>
      </c>
      <c r="E992" s="4">
        <v>0.44132425745588383</v>
      </c>
      <c r="F992">
        <f t="shared" si="15"/>
        <v>3285</v>
      </c>
    </row>
    <row r="993" spans="1:6" x14ac:dyDescent="0.25">
      <c r="A993" s="4">
        <v>9.000265121</v>
      </c>
      <c r="B993" s="4">
        <v>0.32806260542908899</v>
      </c>
      <c r="C993" s="4">
        <v>0.14428659881590739</v>
      </c>
      <c r="D993" s="4">
        <v>2.5834471043696601</v>
      </c>
      <c r="E993" s="4">
        <v>0.45480727049335784</v>
      </c>
      <c r="F993">
        <f t="shared" si="15"/>
        <v>3285</v>
      </c>
    </row>
    <row r="994" spans="1:6" x14ac:dyDescent="0.25">
      <c r="A994" s="4">
        <v>9.000265121</v>
      </c>
      <c r="B994" s="4">
        <v>0.32383684233431342</v>
      </c>
      <c r="C994" s="4">
        <v>0.14923314600199544</v>
      </c>
      <c r="D994" s="4">
        <v>2.568011268947775</v>
      </c>
      <c r="E994" s="4">
        <v>0.46836590547938872</v>
      </c>
      <c r="F994">
        <f t="shared" si="15"/>
        <v>3285</v>
      </c>
    </row>
    <row r="995" spans="1:6" x14ac:dyDescent="0.25">
      <c r="A995" s="4">
        <v>9.000265121</v>
      </c>
      <c r="B995" s="4">
        <v>0.3196292818756486</v>
      </c>
      <c r="C995" s="4">
        <v>0.15409781793522576</v>
      </c>
      <c r="D995" s="4">
        <v>2.5530158463259229</v>
      </c>
      <c r="E995" s="4">
        <v>0.48200650318765575</v>
      </c>
      <c r="F995">
        <f t="shared" si="15"/>
        <v>3285</v>
      </c>
    </row>
    <row r="996" spans="1:6" x14ac:dyDescent="0.25">
      <c r="A996" s="4">
        <v>9.000265121</v>
      </c>
      <c r="B996" s="4">
        <v>0.31543940469837745</v>
      </c>
      <c r="C996" s="4">
        <v>0.15887454069265039</v>
      </c>
      <c r="D996" s="4">
        <v>2.5384310083689301</v>
      </c>
      <c r="E996" s="4">
        <v>0.49573514157262827</v>
      </c>
      <c r="F996">
        <f t="shared" si="15"/>
        <v>3285</v>
      </c>
    </row>
    <row r="997" spans="1:6" x14ac:dyDescent="0.25">
      <c r="A997" s="4">
        <v>9.000265121</v>
      </c>
      <c r="B997" s="4">
        <v>0.31126672662247068</v>
      </c>
      <c r="C997" s="4">
        <v>0.16355749339828621</v>
      </c>
      <c r="D997" s="4">
        <v>2.5242298066493949</v>
      </c>
      <c r="E997" s="4">
        <v>0.50955764532460079</v>
      </c>
      <c r="F997">
        <f t="shared" si="15"/>
        <v>3285</v>
      </c>
    </row>
    <row r="998" spans="1:6" x14ac:dyDescent="0.25">
      <c r="A998" s="4">
        <v>9.000265121</v>
      </c>
      <c r="B998" s="4">
        <v>0.30711079524670487</v>
      </c>
      <c r="C998" s="4">
        <v>0.16814109938382496</v>
      </c>
      <c r="D998" s="4">
        <v>2.5103878386599812</v>
      </c>
      <c r="E998" s="4">
        <v>0.52347959472288097</v>
      </c>
      <c r="F998">
        <f t="shared" si="15"/>
        <v>3285</v>
      </c>
    </row>
    <row r="999" spans="1:6" x14ac:dyDescent="0.25">
      <c r="A999" s="4">
        <v>9.000265121</v>
      </c>
      <c r="B999" s="4">
        <v>0.3029711869463983</v>
      </c>
      <c r="C999" s="4">
        <v>0.17262001798129303</v>
      </c>
      <c r="D999" s="4">
        <v>2.4968829597428162</v>
      </c>
      <c r="E999" s="4">
        <v>0.53750633385600599</v>
      </c>
      <c r="F999">
        <f t="shared" si="15"/>
        <v>3285</v>
      </c>
    </row>
    <row r="1000" spans="1:6" x14ac:dyDescent="0.25">
      <c r="A1000" s="4">
        <v>9.000265121</v>
      </c>
      <c r="B1000" s="4">
        <v>0.29884750421085249</v>
      </c>
      <c r="C1000" s="4">
        <v>0.17698913688786858</v>
      </c>
      <c r="D1000" s="4">
        <v>2.4836950334600165</v>
      </c>
      <c r="E1000" s="4">
        <v>0.55164297826869224</v>
      </c>
      <c r="F1000">
        <f t="shared" si="15"/>
        <v>3285</v>
      </c>
    </row>
    <row r="1001" spans="1:6" x14ac:dyDescent="0.25">
      <c r="A1001" s="4">
        <v>9.000265121</v>
      </c>
      <c r="B1001" s="4">
        <v>0.29473937327516853</v>
      </c>
      <c r="C1001" s="4">
        <v>0.18124356505040634</v>
      </c>
      <c r="D1001" s="4">
        <v>2.4708057144432085</v>
      </c>
      <c r="E1001" s="4">
        <v>0.56589442208795571</v>
      </c>
      <c r="F1001">
        <f t="shared" si="15"/>
        <v>3285</v>
      </c>
    </row>
    <row r="1002" spans="1:6" x14ac:dyDescent="0.25">
      <c r="A1002" s="4">
        <v>9.000265121</v>
      </c>
      <c r="B1002" s="4">
        <v>0.29064644200813644</v>
      </c>
      <c r="C1002" s="4">
        <v>0.18537862602340924</v>
      </c>
      <c r="D1002" s="4">
        <v>2.4581982588097286</v>
      </c>
      <c r="E1002" s="4">
        <v>0.58026534467517521</v>
      </c>
      <c r="F1002">
        <f t="shared" si="15"/>
        <v>3285</v>
      </c>
    </row>
    <row r="1003" spans="1:6" x14ac:dyDescent="0.25">
      <c r="A1003" s="4">
        <v>9.000265121</v>
      </c>
      <c r="B1003" s="4">
        <v>0.28656837802369101</v>
      </c>
      <c r="C1003" s="4">
        <v>0.18938985175942424</v>
      </c>
      <c r="D1003" s="4">
        <v>2.4458573580786149</v>
      </c>
      <c r="E1003" s="4">
        <v>0.594760216844607</v>
      </c>
      <c r="F1003">
        <f t="shared" si="15"/>
        <v>3285</v>
      </c>
    </row>
    <row r="1004" spans="1:6" x14ac:dyDescent="0.25">
      <c r="A1004" s="4">
        <v>9.000265121</v>
      </c>
      <c r="B1004" s="4">
        <v>0.28250486698822092</v>
      </c>
      <c r="C1004" s="4">
        <v>0.19327297679530209</v>
      </c>
      <c r="D1004" s="4">
        <v>2.4337689932013724</v>
      </c>
      <c r="E1004" s="4">
        <v>0.60938330668542739</v>
      </c>
      <c r="F1004">
        <f t="shared" si="15"/>
        <v>3285</v>
      </c>
    </row>
    <row r="1005" spans="1:6" x14ac:dyDescent="0.25">
      <c r="A1005" s="4">
        <v>9.000265121</v>
      </c>
      <c r="B1005" s="4">
        <v>0.27845561110001177</v>
      </c>
      <c r="C1005" s="4">
        <v>0.19702393280157551</v>
      </c>
      <c r="D1005" s="4">
        <v>2.4219203058782601</v>
      </c>
      <c r="E1005" s="4">
        <v>0.62413868501993797</v>
      </c>
      <c r="F1005">
        <f t="shared" si="15"/>
        <v>3285</v>
      </c>
    </row>
    <row r="1006" spans="1:6" x14ac:dyDescent="0.25">
      <c r="A1006" s="4">
        <v>9.000265121</v>
      </c>
      <c r="B1006" s="4">
        <v>0.27442032772043834</v>
      </c>
      <c r="C1006" s="4">
        <v>0.20063884346549471</v>
      </c>
      <c r="D1006" s="4">
        <v>2.410299484784316</v>
      </c>
      <c r="E1006" s="4">
        <v>0.63903023052735386</v>
      </c>
      <c r="F1006">
        <f t="shared" si="15"/>
        <v>3285</v>
      </c>
    </row>
    <row r="1007" spans="1:6" x14ac:dyDescent="0.25">
      <c r="A1007" s="4">
        <v>9.000265121</v>
      </c>
      <c r="B1007" s="4">
        <v>0.27039874813932474</v>
      </c>
      <c r="C1007" s="4">
        <v>0.2041140196810956</v>
      </c>
      <c r="D1007" s="4">
        <v>2.3988956647015605</v>
      </c>
      <c r="E1007" s="4">
        <v>0.6540616345600988</v>
      </c>
      <c r="F1007">
        <f t="shared" si="15"/>
        <v>3285</v>
      </c>
    </row>
    <row r="1008" spans="1:6" x14ac:dyDescent="0.25">
      <c r="A1008" s="4">
        <v>9.000265121</v>
      </c>
      <c r="B1008" s="4">
        <v>0.26639061645925216</v>
      </c>
      <c r="C1008" s="4">
        <v>0.20744595502214197</v>
      </c>
      <c r="D1008" s="4">
        <v>2.3876988368615084</v>
      </c>
      <c r="E1008" s="4">
        <v>0.66923640567646814</v>
      </c>
      <c r="F1008">
        <f t="shared" si="15"/>
        <v>3285</v>
      </c>
    </row>
    <row r="1009" spans="1:6" x14ac:dyDescent="0.25">
      <c r="A1009" s="4">
        <v>9.000265121</v>
      </c>
      <c r="B1009" s="4">
        <v>0.2623956885855947</v>
      </c>
      <c r="C1009" s="4">
        <v>0.21063132147593569</v>
      </c>
      <c r="D1009" s="4">
        <v>2.3766997690561107</v>
      </c>
      <c r="E1009" s="4">
        <v>0.68455787391210776</v>
      </c>
      <c r="F1009">
        <f t="shared" si="15"/>
        <v>3285</v>
      </c>
    </row>
    <row r="1010" spans="1:6" x14ac:dyDescent="0.25">
      <c r="A1010" s="4">
        <v>9.000265121</v>
      </c>
      <c r="B1010" s="4">
        <v>0.25841373131076439</v>
      </c>
      <c r="C1010" s="4">
        <v>0.21366696541787747</v>
      </c>
      <c r="D1010" s="4">
        <v>2.3658899342876456</v>
      </c>
      <c r="E1010" s="4">
        <v>0.70002919481010539</v>
      </c>
      <c r="F1010">
        <f t="shared" si="15"/>
        <v>3285</v>
      </c>
    </row>
    <row r="1011" spans="1:6" x14ac:dyDescent="0.25">
      <c r="A1011" s="4">
        <v>9.000265121</v>
      </c>
      <c r="B1011" s="4">
        <v>0.254444521482595</v>
      </c>
      <c r="C1011" s="4">
        <v>0.21654990380832642</v>
      </c>
      <c r="D1011" s="4">
        <v>2.3552614469046338</v>
      </c>
      <c r="E1011" s="4">
        <v>0.71565335322836598</v>
      </c>
      <c r="F1011">
        <f t="shared" si="15"/>
        <v>3285</v>
      </c>
    </row>
    <row r="1012" spans="1:6" x14ac:dyDescent="0.25">
      <c r="A1012" s="4">
        <v>9.000265121</v>
      </c>
      <c r="B1012" s="4">
        <v>0.25048784524803763</v>
      </c>
      <c r="C1012" s="4">
        <v>0.21927732059478608</v>
      </c>
      <c r="D1012" s="4">
        <v>2.3448070053193701</v>
      </c>
      <c r="E1012" s="4">
        <v>0.73143316694133353</v>
      </c>
      <c r="F1012">
        <f t="shared" si="15"/>
        <v>3285</v>
      </c>
    </row>
    <row r="1013" spans="1:6" x14ac:dyDescent="0.25">
      <c r="A1013" s="4">
        <v>9.000265121</v>
      </c>
      <c r="B1013" s="4">
        <v>0.24654349736440628</v>
      </c>
      <c r="C1013" s="4">
        <v>0.22184656330375591</v>
      </c>
      <c r="D1013" s="4">
        <v>2.3345198405278258</v>
      </c>
      <c r="E1013" s="4">
        <v>0.74737129005150027</v>
      </c>
      <c r="F1013">
        <f t="shared" si="15"/>
        <v>3285</v>
      </c>
    </row>
    <row r="1014" spans="1:6" x14ac:dyDescent="0.25">
      <c r="A1014" s="4">
        <v>9.000265121</v>
      </c>
      <c r="B1014" s="4">
        <v>0.24261128057133102</v>
      </c>
      <c r="C1014" s="4">
        <v>0.22425513980776646</v>
      </c>
      <c r="D1014" s="4">
        <v>2.3243936697577876</v>
      </c>
      <c r="E1014" s="4">
        <v>0.76347021622561717</v>
      </c>
      <c r="F1014">
        <f t="shared" si="15"/>
        <v>3285</v>
      </c>
    </row>
    <row r="1015" spans="1:6" x14ac:dyDescent="0.25">
      <c r="A1015" s="4">
        <v>9.000265121</v>
      </c>
      <c r="B1015" s="4">
        <v>0.23869100501737137</v>
      </c>
      <c r="C1015" s="4">
        <v>0.2265007152541739</v>
      </c>
      <c r="D1015" s="4">
        <v>2.3144226546612421</v>
      </c>
      <c r="E1015" s="4">
        <v>0.77973228176849574</v>
      </c>
      <c r="F1015">
        <f t="shared" si="15"/>
        <v>3285</v>
      </c>
    </row>
    <row r="1016" spans="1:6" x14ac:dyDescent="0.25">
      <c r="A1016" s="4">
        <v>9.000265121</v>
      </c>
      <c r="B1016" s="4">
        <v>0.23478248773593122</v>
      </c>
      <c r="C1016" s="4">
        <v>0.22858110914324636</v>
      </c>
      <c r="D1016" s="4">
        <v>2.3046013635423424</v>
      </c>
      <c r="E1016" s="4">
        <v>0.79615966854754927</v>
      </c>
      <c r="F1016">
        <f t="shared" si="15"/>
        <v>3285</v>
      </c>
    </row>
    <row r="1017" spans="1:6" x14ac:dyDescent="0.25">
      <c r="A1017" s="4">
        <v>9.000265121</v>
      </c>
      <c r="B1017" s="4">
        <v>0.23088555216571618</v>
      </c>
      <c r="C1017" s="4">
        <v>0.23049429254393852</v>
      </c>
      <c r="D1017" s="4">
        <v>2.2949247371780674</v>
      </c>
      <c r="E1017" s="4">
        <v>0.81275440677910971</v>
      </c>
      <c r="F1017">
        <f t="shared" si="15"/>
        <v>3285</v>
      </c>
    </row>
    <row r="1018" spans="1:6" x14ac:dyDescent="0.25">
      <c r="A1018" s="4">
        <v>9.000265121</v>
      </c>
      <c r="B1018" s="4">
        <v>0.22700002771149674</v>
      </c>
      <c r="C1018" s="4">
        <v>0.23223838543654449</v>
      </c>
      <c r="D1018" s="4">
        <v>2.2853880578435888</v>
      </c>
      <c r="E1018" s="4">
        <v>0.82951837768784864</v>
      </c>
      <c r="F1018">
        <f t="shared" si="15"/>
        <v>3285</v>
      </c>
    </row>
    <row r="1019" spans="1:6" x14ac:dyDescent="0.25">
      <c r="A1019" s="4">
        <v>9.000265121</v>
      </c>
      <c r="B1019" s="4">
        <v>0.22312574934139817</v>
      </c>
      <c r="C1019" s="4">
        <v>0.23381165417213806</v>
      </c>
      <c r="D1019" s="4">
        <v>2.2759869212027293</v>
      </c>
      <c r="E1019" s="4">
        <v>0.84645331604892649</v>
      </c>
      <c r="F1019">
        <f t="shared" si="15"/>
        <v>3285</v>
      </c>
    </row>
    <row r="1020" spans="1:6" x14ac:dyDescent="0.25">
      <c r="A1020" s="4">
        <v>9.000265121</v>
      </c>
      <c r="B1020" s="4">
        <v>0.21926255721733834</v>
      </c>
      <c r="C1020" s="4">
        <v>0.23521250903937396</v>
      </c>
      <c r="D1020" s="4">
        <v>2.2667172107644031</v>
      </c>
      <c r="E1020" s="4">
        <v>0.86356081262280671</v>
      </c>
      <c r="F1020">
        <f t="shared" si="15"/>
        <v>3285</v>
      </c>
    </row>
    <row r="1021" spans="1:6" x14ac:dyDescent="0.25">
      <c r="A1021" s="4">
        <v>9.000265121</v>
      </c>
      <c r="B1021" s="4">
        <v>0.21541029635558789</v>
      </c>
      <c r="C1021" s="4">
        <v>0.23643950192983615</v>
      </c>
      <c r="D1021" s="4">
        <v>2.2575750746420202</v>
      </c>
      <c r="E1021" s="4">
        <v>0.88084231649104761</v>
      </c>
      <c r="F1021">
        <f t="shared" si="15"/>
        <v>3285</v>
      </c>
    </row>
    <row r="1022" spans="1:6" x14ac:dyDescent="0.25">
      <c r="A1022" s="4">
        <v>9.000265121</v>
      </c>
      <c r="B1022" s="4">
        <v>0.21156881631473645</v>
      </c>
      <c r="C1022" s="4">
        <v>0.2374913240936814</v>
      </c>
      <c r="D1022" s="4">
        <v>2.2485569043828728</v>
      </c>
      <c r="E1022" s="4">
        <v>0.89829913730209343</v>
      </c>
      <c r="F1022">
        <f t="shared" si="15"/>
        <v>3285</v>
      </c>
    </row>
    <row r="1023" spans="1:6" x14ac:dyDescent="0.25">
      <c r="A1023" s="4">
        <v>9.000265121</v>
      </c>
      <c r="B1023" s="4">
        <v>0.20773797090862456</v>
      </c>
      <c r="C1023" s="4">
        <v>0.23836680397785309</v>
      </c>
      <c r="D1023" s="4">
        <v>2.2396593156621547</v>
      </c>
      <c r="E1023" s="4">
        <v>0.91593244743375302</v>
      </c>
      <c r="F1023">
        <f t="shared" si="15"/>
        <v>3285</v>
      </c>
    </row>
    <row r="1024" spans="1:6" x14ac:dyDescent="0.25">
      <c r="A1024" s="4">
        <v>9.000265121</v>
      </c>
      <c r="B1024" s="4">
        <v>0.20391761794204183</v>
      </c>
      <c r="C1024" s="4">
        <v>0.23906490513962625</v>
      </c>
      <c r="D1024" s="4">
        <v>2.2308791306584164</v>
      </c>
      <c r="E1024" s="4">
        <v>0.93374328408063489</v>
      </c>
      <c r="F1024">
        <f t="shared" si="15"/>
        <v>3285</v>
      </c>
    </row>
    <row r="1025" spans="1:6" x14ac:dyDescent="0.25">
      <c r="A1025" s="4">
        <v>9.000265121</v>
      </c>
      <c r="B1025" s="4">
        <v>0.20010761896720874</v>
      </c>
      <c r="C1025" s="4">
        <v>0.23958472422870125</v>
      </c>
      <c r="D1025" s="4">
        <v>2.2222133619483522</v>
      </c>
      <c r="E1025" s="4">
        <v>0.95173255127271505</v>
      </c>
      <c r="F1025">
        <f t="shared" si="15"/>
        <v>3285</v>
      </c>
    </row>
    <row r="1026" spans="1:6" x14ac:dyDescent="0.25">
      <c r="A1026" s="4">
        <v>9.000265121</v>
      </c>
      <c r="B1026" s="4">
        <v>0.19630783905925081</v>
      </c>
      <c r="C1026" s="4">
        <v>0.23992548903148619</v>
      </c>
      <c r="D1026" s="4">
        <v>2.2136591977760731</v>
      </c>
      <c r="E1026" s="4">
        <v>0.96990102183173132</v>
      </c>
      <c r="F1026">
        <f t="shared" si="15"/>
        <v>3285</v>
      </c>
    </row>
    <row r="1027" spans="1:6" x14ac:dyDescent="0.25">
      <c r="A1027" s="4">
        <v>9.000265121</v>
      </c>
      <c r="B1027" s="4">
        <v>0.19251814660904321</v>
      </c>
      <c r="C1027" s="4">
        <v>0.24008655657160954</v>
      </c>
      <c r="D1027" s="4">
        <v>2.2052139885678761</v>
      </c>
      <c r="E1027" s="4">
        <v>0.98824933927100156</v>
      </c>
      <c r="F1027">
        <f t="shared" ref="F1027:F1090" si="16">ROUND(A1027*365,0)</f>
        <v>3285</v>
      </c>
    </row>
    <row r="1028" spans="1:6" x14ac:dyDescent="0.25">
      <c r="A1028" s="4">
        <v>9.000265121</v>
      </c>
      <c r="B1028" s="4">
        <v>0.18873841313195838</v>
      </c>
      <c r="C1028" s="4">
        <v>0.24006741126107684</v>
      </c>
      <c r="D1028" s="4">
        <v>2.1968752345767246</v>
      </c>
      <c r="E1028" s="4">
        <v>1.0067780196448703</v>
      </c>
      <c r="F1028">
        <f t="shared" si="16"/>
        <v>3285</v>
      </c>
    </row>
    <row r="1029" spans="1:6" x14ac:dyDescent="0.25">
      <c r="A1029" s="4">
        <v>9.000265121</v>
      </c>
      <c r="B1029" s="4">
        <v>0.18496851309118395</v>
      </c>
      <c r="C1029" s="4">
        <v>0.2398676630968381</v>
      </c>
      <c r="D1029" s="4">
        <v>2.1886405745532866</v>
      </c>
      <c r="E1029" s="4">
        <v>1.0254874533522735</v>
      </c>
      <c r="F1029">
        <f t="shared" si="16"/>
        <v>3285</v>
      </c>
    </row>
    <row r="1030" spans="1:6" x14ac:dyDescent="0.25">
      <c r="A1030" s="4">
        <v>9.000265121</v>
      </c>
      <c r="B1030" s="4">
        <v>0.18120832373439943</v>
      </c>
      <c r="C1030" s="4">
        <v>0.23948704589786496</v>
      </c>
      <c r="D1030" s="4">
        <v>2.1805077753503497</v>
      </c>
      <c r="E1030" s="4">
        <v>1.0443779069000063</v>
      </c>
      <c r="F1030">
        <f t="shared" si="16"/>
        <v>3285</v>
      </c>
    </row>
    <row r="1031" spans="1:6" x14ac:dyDescent="0.25">
      <c r="A1031" s="4">
        <v>9.000265121</v>
      </c>
      <c r="B1031" s="4">
        <v>0.17745772494271267</v>
      </c>
      <c r="C1031" s="4">
        <v>0.23892541557814753</v>
      </c>
      <c r="D1031" s="4">
        <v>2.1724747223772569</v>
      </c>
      <c r="E1031" s="4">
        <v>1.0634495246299551</v>
      </c>
      <c r="F1031">
        <f t="shared" si="16"/>
        <v>3285</v>
      </c>
    </row>
    <row r="1032" spans="1:6" x14ac:dyDescent="0.25">
      <c r="A1032" s="4">
        <v>9.000265121</v>
      </c>
      <c r="B1032" s="4">
        <v>0.17371659909085269</v>
      </c>
      <c r="C1032" s="4">
        <v>0.23818274845131959</v>
      </c>
      <c r="D1032" s="4">
        <v>2.1645394108292102</v>
      </c>
      <c r="E1032" s="4">
        <v>1.0827023304145089</v>
      </c>
      <c r="F1032">
        <f t="shared" si="16"/>
        <v>3285</v>
      </c>
    </row>
    <row r="1033" spans="1:6" x14ac:dyDescent="0.25">
      <c r="A1033" s="4">
        <v>9.000265121</v>
      </c>
      <c r="B1033" s="4">
        <v>0.169984830917705</v>
      </c>
      <c r="C1033" s="4">
        <v>0.23725913956289779</v>
      </c>
      <c r="D1033" s="4">
        <v>2.1566999376234866</v>
      </c>
      <c r="E1033" s="4">
        <v>1.102136229324499</v>
      </c>
      <c r="F1033">
        <f t="shared" si="16"/>
        <v>3285</v>
      </c>
    </row>
    <row r="1034" spans="1:6" x14ac:dyDescent="0.25">
      <c r="A1034" s="4">
        <v>9.000265121</v>
      </c>
      <c r="B1034" s="4">
        <v>0.16626230740635656</v>
      </c>
      <c r="C1034" s="4">
        <v>0.23615480104638842</v>
      </c>
      <c r="D1034" s="4">
        <v>2.1489544939814431</v>
      </c>
      <c r="E1034" s="4">
        <v>1.1217510092731271</v>
      </c>
      <c r="F1034">
        <f t="shared" si="16"/>
        <v>3285</v>
      </c>
    </row>
    <row r="1035" spans="1:6" x14ac:dyDescent="0.25">
      <c r="A1035" s="4">
        <v>9.000265121</v>
      </c>
      <c r="B1035" s="4">
        <v>0.16254891767288787</v>
      </c>
      <c r="C1035" s="4">
        <v>0.23487006049976275</v>
      </c>
      <c r="D1035" s="4">
        <v>2.1413013586008813</v>
      </c>
      <c r="E1035" s="4">
        <v>1.1415463426394896</v>
      </c>
      <c r="F1035">
        <f t="shared" si="16"/>
        <v>3285</v>
      </c>
    </row>
    <row r="1036" spans="1:6" x14ac:dyDescent="0.25">
      <c r="A1036" s="4">
        <v>9.000265121</v>
      </c>
      <c r="B1036" s="4">
        <v>0.15884455286321703</v>
      </c>
      <c r="C1036" s="4">
        <v>0.23340535937904222</v>
      </c>
      <c r="D1036" s="4">
        <v>2.1337388913685076</v>
      </c>
      <c r="E1036" s="4">
        <v>1.1615217878751403</v>
      </c>
      <c r="F1036">
        <f t="shared" si="16"/>
        <v>3285</v>
      </c>
    </row>
    <row r="1037" spans="1:6" x14ac:dyDescent="0.25">
      <c r="A1037" s="4">
        <v>9.000265121</v>
      </c>
      <c r="B1037" s="4">
        <v>0.15514910605735793</v>
      </c>
      <c r="C1037" s="4">
        <v>0.23176125140596104</v>
      </c>
      <c r="D1037" s="4">
        <v>2.1262655275672397</v>
      </c>
      <c r="E1037" s="4">
        <v>1.1816767910961319</v>
      </c>
      <c r="F1037">
        <f t="shared" si="16"/>
        <v>3285</v>
      </c>
    </row>
    <row r="1038" spans="1:6" x14ac:dyDescent="0.25">
      <c r="A1038" s="4">
        <v>9.000265121</v>
      </c>
      <c r="B1038" s="4">
        <v>0.15146247218050979</v>
      </c>
      <c r="C1038" s="4">
        <v>0.22993840098688526</v>
      </c>
      <c r="D1038" s="4">
        <v>2.1188797725366202</v>
      </c>
      <c r="E1038" s="4">
        <v>1.2020106876644288</v>
      </c>
      <c r="F1038">
        <f t="shared" si="16"/>
        <v>3285</v>
      </c>
    </row>
    <row r="1039" spans="1:6" x14ac:dyDescent="0.25">
      <c r="A1039" s="4">
        <v>9.000265121</v>
      </c>
      <c r="B1039" s="4">
        <v>0.14778454792044299</v>
      </c>
      <c r="C1039" s="4">
        <v>0.22793758164037334</v>
      </c>
      <c r="D1039" s="4">
        <v>2.1115801967492076</v>
      </c>
      <c r="E1039" s="4">
        <v>1.2225227037601893</v>
      </c>
      <c r="F1039">
        <f t="shared" si="16"/>
        <v>3285</v>
      </c>
    </row>
    <row r="1040" spans="1:6" x14ac:dyDescent="0.25">
      <c r="A1040" s="4">
        <v>9.000265121</v>
      </c>
      <c r="B1040" s="4">
        <v>0.14411523165069157</v>
      </c>
      <c r="C1040" s="4">
        <v>0.22575967443095526</v>
      </c>
      <c r="D1040" s="4">
        <v>2.1043654312685711</v>
      </c>
      <c r="E1040" s="4">
        <v>1.2432119579478254</v>
      </c>
      <c r="F1040">
        <f t="shared" si="16"/>
        <v>3285</v>
      </c>
    </row>
    <row r="1041" spans="1:6" x14ac:dyDescent="0.25">
      <c r="A1041" s="4">
        <v>9.000265121</v>
      </c>
      <c r="B1041" s="4">
        <v>0.1404544233591013</v>
      </c>
      <c r="C1041" s="4">
        <v>0.22340566640689091</v>
      </c>
      <c r="D1041" s="4">
        <v>2.0972341635576019</v>
      </c>
      <c r="E1041" s="4">
        <v>1.2640774627384697</v>
      </c>
      <c r="F1041">
        <f t="shared" si="16"/>
        <v>3285</v>
      </c>
    </row>
    <row r="1042" spans="1:6" x14ac:dyDescent="0.25">
      <c r="A1042" s="4">
        <v>9.000265121</v>
      </c>
      <c r="B1042" s="4">
        <v>0.13680202458132107</v>
      </c>
      <c r="C1042" s="4">
        <v>0.22087664903984255</v>
      </c>
      <c r="D1042" s="4">
        <v>2.0901851336090336</v>
      </c>
      <c r="E1042" s="4">
        <v>1.2851181261500797</v>
      </c>
      <c r="F1042">
        <f t="shared" si="16"/>
        <v>3285</v>
      </c>
    </row>
    <row r="1043" spans="1:6" x14ac:dyDescent="0.25">
      <c r="A1043" s="4">
        <v>9.000265121</v>
      </c>
      <c r="B1043" s="4">
        <v>0.13315793833885758</v>
      </c>
      <c r="C1043" s="4">
        <v>0.21817381666456126</v>
      </c>
      <c r="D1043" s="4">
        <v>2.0832171303719171</v>
      </c>
      <c r="E1043" s="4">
        <v>1.3063327532679745</v>
      </c>
      <c r="F1043">
        <f t="shared" si="16"/>
        <v>3285</v>
      </c>
    </row>
    <row r="1044" spans="1:6" x14ac:dyDescent="0.25">
      <c r="A1044" s="4">
        <v>9.000265121</v>
      </c>
      <c r="B1044" s="4">
        <v>0.12952206908134356</v>
      </c>
      <c r="C1044" s="4">
        <v>0.21529846491684659</v>
      </c>
      <c r="D1044" s="4">
        <v>2.0763289884506264</v>
      </c>
      <c r="E1044" s="4">
        <v>1.3277200478067515</v>
      </c>
      <c r="F1044">
        <f t="shared" si="16"/>
        <v>3285</v>
      </c>
    </row>
    <row r="1045" spans="1:6" x14ac:dyDescent="0.25">
      <c r="A1045" s="4">
        <v>9.000265121</v>
      </c>
      <c r="B1045" s="4">
        <v>0.12589432263269895</v>
      </c>
      <c r="C1045" s="4">
        <v>0.21225198916818425</v>
      </c>
      <c r="D1045" s="4">
        <v>2.0695195850545431</v>
      </c>
      <c r="E1045" s="4">
        <v>1.3492786136756487</v>
      </c>
      <c r="F1045">
        <f t="shared" si="16"/>
        <v>3285</v>
      </c>
    </row>
    <row r="1046" spans="1:6" x14ac:dyDescent="0.25">
      <c r="A1046" s="4">
        <v>9.000265121</v>
      </c>
      <c r="B1046" s="4">
        <v>0.12227460614088931</v>
      </c>
      <c r="C1046" s="4">
        <v>0.20903588295561226</v>
      </c>
      <c r="D1046" s="4">
        <v>2.0627878371785524</v>
      </c>
      <c r="E1046" s="4">
        <v>1.3710069565489247</v>
      </c>
      <c r="F1046">
        <f t="shared" si="16"/>
        <v>3285</v>
      </c>
    </row>
    <row r="1047" spans="1:6" x14ac:dyDescent="0.25">
      <c r="A1047" s="4">
        <v>9.000265121</v>
      </c>
      <c r="B1047" s="4">
        <v>0.11866282803100892</v>
      </c>
      <c r="C1047" s="4">
        <v>0.20565173640549791</v>
      </c>
      <c r="D1047" s="4">
        <v>2.0561326989963433</v>
      </c>
      <c r="E1047" s="4">
        <v>1.3929034854419835</v>
      </c>
      <c r="F1047">
        <f t="shared" si="16"/>
        <v>3285</v>
      </c>
    </row>
    <row r="1048" spans="1:6" x14ac:dyDescent="0.25">
      <c r="A1048" s="4">
        <v>9.000265121</v>
      </c>
      <c r="B1048" s="4">
        <v>0.11505889796143776</v>
      </c>
      <c r="C1048" s="4">
        <v>0.20210123465003738</v>
      </c>
      <c r="D1048" s="4">
        <v>2.049553159449665</v>
      </c>
      <c r="E1048" s="4">
        <v>1.4149665142950016</v>
      </c>
      <c r="F1048">
        <f t="shared" si="16"/>
        <v>3285</v>
      </c>
    </row>
    <row r="1049" spans="1:6" x14ac:dyDescent="0.25">
      <c r="A1049" s="4">
        <v>9.000265121</v>
      </c>
      <c r="B1049" s="4">
        <v>0.11146272678284147</v>
      </c>
      <c r="C1049" s="4">
        <v>0.19838615623540856</v>
      </c>
      <c r="D1049" s="4">
        <v>2.0430482400182157</v>
      </c>
      <c r="E1049" s="4">
        <v>1.4371942635652568</v>
      </c>
      <c r="F1049">
        <f t="shared" si="16"/>
        <v>3285</v>
      </c>
    </row>
    <row r="1050" spans="1:6" x14ac:dyDescent="0.25">
      <c r="A1050" s="4">
        <v>9.000265121</v>
      </c>
      <c r="B1050" s="4">
        <v>0.10787422649980111</v>
      </c>
      <c r="C1050" s="4">
        <v>0.19450837152058567</v>
      </c>
      <c r="D1050" s="4">
        <v>2.036616992656497</v>
      </c>
      <c r="E1050" s="4">
        <v>1.4595848618277991</v>
      </c>
      <c r="F1050">
        <f t="shared" si="16"/>
        <v>3285</v>
      </c>
    </row>
    <row r="1051" spans="1:6" x14ac:dyDescent="0.25">
      <c r="A1051" s="4">
        <v>9.000265121</v>
      </c>
      <c r="B1051" s="4">
        <v>0.10429331023487598</v>
      </c>
      <c r="C1051" s="4">
        <v>0.19046984106616552</v>
      </c>
      <c r="D1051" s="4">
        <v>2.0302584978841165</v>
      </c>
      <c r="E1051" s="4">
        <v>1.4821363473873974</v>
      </c>
      <c r="F1051">
        <f t="shared" si="16"/>
        <v>3285</v>
      </c>
    </row>
    <row r="1052" spans="1:6" x14ac:dyDescent="0.25">
      <c r="A1052" s="4">
        <v>9.000265121</v>
      </c>
      <c r="B1052" s="4">
        <v>0.10071989219491828</v>
      </c>
      <c r="C1052" s="4">
        <v>0.18627261401215317</v>
      </c>
      <c r="D1052" s="4">
        <v>2.0239718630181409</v>
      </c>
      <c r="E1052" s="4">
        <v>1.5048466699009384</v>
      </c>
      <c r="F1052">
        <f t="shared" si="16"/>
        <v>3285</v>
      </c>
    </row>
    <row r="1053" spans="1:6" x14ac:dyDescent="0.25">
      <c r="A1053" s="4">
        <v>9.000265121</v>
      </c>
      <c r="B1053" s="4">
        <v>9.7153887639472358E-2</v>
      </c>
      <c r="C1053" s="4">
        <v>0.18191882644427809</v>
      </c>
      <c r="D1053" s="4">
        <v>2.0177562205365822</v>
      </c>
      <c r="E1053" s="4">
        <v>1.5277136920108967</v>
      </c>
      <c r="F1053">
        <f t="shared" si="16"/>
        <v>3285</v>
      </c>
    </row>
    <row r="1054" spans="1:6" x14ac:dyDescent="0.25">
      <c r="A1054" s="4">
        <v>9.000265121</v>
      </c>
      <c r="B1054" s="4">
        <v>9.3595212851103726E-2</v>
      </c>
      <c r="C1054" s="4">
        <v>0.17741069974822937</v>
      </c>
      <c r="D1054" s="4">
        <v>2.0116107265625245</v>
      </c>
      <c r="E1054" s="4">
        <v>1.5507351909920404</v>
      </c>
      <c r="F1054">
        <f t="shared" si="16"/>
        <v>3285</v>
      </c>
    </row>
    <row r="1055" spans="1:6" x14ac:dyDescent="0.25">
      <c r="A1055" s="4">
        <v>9.000265121</v>
      </c>
      <c r="B1055" s="4">
        <v>9.0043785107515872E-2</v>
      </c>
      <c r="C1055" s="4">
        <v>0.17275053895135417</v>
      </c>
      <c r="D1055" s="4">
        <v>2.0055345594602438</v>
      </c>
      <c r="E1055" s="4">
        <v>1.5739088604096931</v>
      </c>
      <c r="F1055">
        <f t="shared" si="16"/>
        <v>3285</v>
      </c>
    </row>
    <row r="1056" spans="1:6" x14ac:dyDescent="0.25">
      <c r="A1056" s="4">
        <v>9.000265121</v>
      </c>
      <c r="B1056" s="4">
        <v>8.6499522655322181E-2</v>
      </c>
      <c r="C1056" s="4">
        <v>0.16794073105144111</v>
      </c>
      <c r="D1056" s="4">
        <v>1.9995269185344409</v>
      </c>
      <c r="E1056" s="4">
        <v>1.5972323117911948</v>
      </c>
      <c r="F1056">
        <f t="shared" si="16"/>
        <v>3285</v>
      </c>
    </row>
    <row r="1057" spans="1:6" x14ac:dyDescent="0.25">
      <c r="A1057" s="4">
        <v>9.000265121</v>
      </c>
      <c r="B1057" s="4">
        <v>8.2962344685352296E-2</v>
      </c>
      <c r="C1057" s="4">
        <v>0.16298374333228555</v>
      </c>
      <c r="D1057" s="4">
        <v>1.9935870228246757</v>
      </c>
      <c r="E1057" s="4">
        <v>1.6207030763111412</v>
      </c>
      <c r="F1057">
        <f t="shared" si="16"/>
        <v>3285</v>
      </c>
    </row>
    <row r="1058" spans="1:6" x14ac:dyDescent="0.25">
      <c r="A1058" s="4">
        <v>9.000265121</v>
      </c>
      <c r="B1058" s="4">
        <v>7.9432171309379795E-2</v>
      </c>
      <c r="C1058" s="4">
        <v>0.15788212166581123</v>
      </c>
      <c r="D1058" s="4">
        <v>1.9877141099880935</v>
      </c>
      <c r="E1058" s="4">
        <v>1.644318606489346</v>
      </c>
      <c r="F1058">
        <f t="shared" si="16"/>
        <v>3285</v>
      </c>
    </row>
    <row r="1059" spans="1:6" x14ac:dyDescent="0.25">
      <c r="A1059" s="4">
        <v>9.000265121</v>
      </c>
      <c r="B1059" s="4">
        <v>7.5908923538167417E-2</v>
      </c>
      <c r="C1059" s="4">
        <v>0.15263848880058967</v>
      </c>
      <c r="D1059" s="4">
        <v>1.9819074352634107</v>
      </c>
      <c r="E1059" s="4">
        <v>1.6680762779030556</v>
      </c>
      <c r="F1059">
        <f t="shared" si="16"/>
        <v>3285</v>
      </c>
    </row>
    <row r="1060" spans="1:6" x14ac:dyDescent="0.25">
      <c r="A1060" s="4">
        <v>9.000265121</v>
      </c>
      <c r="B1060" s="4">
        <v>7.2392523260734143E-2</v>
      </c>
      <c r="C1060" s="4">
        <v>0.14725554263666721</v>
      </c>
      <c r="D1060" s="4">
        <v>1.9761662705102672</v>
      </c>
      <c r="E1060" s="4">
        <v>1.6919733909124328</v>
      </c>
      <c r="F1060">
        <f t="shared" si="16"/>
        <v>3285</v>
      </c>
    </row>
    <row r="1061" spans="1:6" x14ac:dyDescent="0.25">
      <c r="A1061" s="4">
        <v>9.000265121</v>
      </c>
      <c r="B1061" s="4">
        <v>6.8882893224755049E-2</v>
      </c>
      <c r="C1061" s="4">
        <v>0.14173605448666823</v>
      </c>
      <c r="D1061" s="4">
        <v>1.970489903318084</v>
      </c>
      <c r="E1061" s="4">
        <v>1.7160071724000354</v>
      </c>
      <c r="F1061">
        <f t="shared" si="16"/>
        <v>3285</v>
      </c>
    </row>
    <row r="1062" spans="1:6" x14ac:dyDescent="0.25">
      <c r="A1062" s="4">
        <v>9.000265121</v>
      </c>
      <c r="B1062" s="4">
        <v>6.5379957018012025E-2</v>
      </c>
      <c r="C1062" s="4">
        <v>0.13608286732320432</v>
      </c>
      <c r="D1062" s="4">
        <v>1.9648776361792009</v>
      </c>
      <c r="E1062" s="4">
        <v>1.7401747775241549</v>
      </c>
      <c r="F1062">
        <f t="shared" si="16"/>
        <v>3285</v>
      </c>
    </row>
    <row r="1063" spans="1:6" x14ac:dyDescent="0.25">
      <c r="A1063" s="4">
        <v>9.000265121</v>
      </c>
      <c r="B1063" s="4">
        <v>6.1883639050819561E-2</v>
      </c>
      <c r="C1063" s="4">
        <v>0.13029889401267275</v>
      </c>
      <c r="D1063" s="4">
        <v>1.9593287857215604</v>
      </c>
      <c r="E1063" s="4">
        <v>1.7644732914854231</v>
      </c>
      <c r="F1063">
        <f t="shared" si="16"/>
        <v>3285</v>
      </c>
    </row>
    <row r="1064" spans="1:6" x14ac:dyDescent="0.25">
      <c r="A1064" s="4">
        <v>9.000265121</v>
      </c>
      <c r="B1064" s="4">
        <v>5.8393864539355467E-2</v>
      </c>
      <c r="C1064" s="4">
        <v>0.12438711553557921</v>
      </c>
      <c r="D1064" s="4">
        <v>1.9538426819962642</v>
      </c>
      <c r="E1064" s="4">
        <v>1.7888997313073729</v>
      </c>
      <c r="F1064">
        <f t="shared" si="16"/>
        <v>3285</v>
      </c>
    </row>
    <row r="1065" spans="1:6" x14ac:dyDescent="0.25">
      <c r="A1065" s="4">
        <v>9.000265121</v>
      </c>
      <c r="B1065" s="4">
        <v>5.4910559489831534E-2</v>
      </c>
      <c r="C1065" s="4">
        <v>0.11835057919356823</v>
      </c>
      <c r="D1065" s="4">
        <v>1.9484186678160724</v>
      </c>
      <c r="E1065" s="4">
        <v>1.8134510476298273</v>
      </c>
      <c r="F1065">
        <f t="shared" si="16"/>
        <v>3285</v>
      </c>
    </row>
    <row r="1066" spans="1:6" x14ac:dyDescent="0.25">
      <c r="A1066" s="4">
        <v>9.000265121</v>
      </c>
      <c r="B1066" s="4">
        <v>5.1433650683444687E-2</v>
      </c>
      <c r="C1066" s="4">
        <v>0.1121923968033903</v>
      </c>
      <c r="D1066" s="4">
        <v>1.9430560981407785</v>
      </c>
      <c r="E1066" s="4">
        <v>1.8381241265159411</v>
      </c>
      <c r="F1066">
        <f t="shared" si="16"/>
        <v>3285</v>
      </c>
    </row>
    <row r="1067" spans="1:6" x14ac:dyDescent="0.25">
      <c r="A1067" s="4">
        <v>9.000265121</v>
      </c>
      <c r="B1067" s="4">
        <v>4.7963065662052218E-2</v>
      </c>
      <c r="C1067" s="4">
        <v>0.10591574287807642</v>
      </c>
      <c r="D1067" s="4">
        <v>1.9377543395061512</v>
      </c>
      <c r="E1067" s="4">
        <v>1.8629157912716003</v>
      </c>
      <c r="F1067">
        <f t="shared" si="16"/>
        <v>3285</v>
      </c>
    </row>
    <row r="1068" spans="1:6" x14ac:dyDescent="0.25">
      <c r="A1068" s="4">
        <v>9.000265121</v>
      </c>
      <c r="B1068" s="4">
        <v>4.4498732714521372E-2</v>
      </c>
      <c r="C1068" s="4">
        <v>9.9523852795631237E-2</v>
      </c>
      <c r="D1068" s="4">
        <v>1.9325127694929904</v>
      </c>
      <c r="E1068" s="4">
        <v>1.887822804277649</v>
      </c>
      <c r="F1068">
        <f t="shared" si="16"/>
        <v>3285</v>
      </c>
    </row>
    <row r="1069" spans="1:6" x14ac:dyDescent="0.25">
      <c r="A1069" s="4">
        <v>9.000265121</v>
      </c>
      <c r="B1069" s="4">
        <v>4.1040580863704157E-2</v>
      </c>
      <c r="C1069" s="4">
        <v>9.3020020955592753E-2</v>
      </c>
      <c r="D1069" s="4">
        <v>1.9273307762334004</v>
      </c>
      <c r="E1069" s="4">
        <v>1.9128418688340001</v>
      </c>
      <c r="F1069">
        <f t="shared" si="16"/>
        <v>3285</v>
      </c>
    </row>
    <row r="1070" spans="1:6" x14ac:dyDescent="0.25">
      <c r="A1070" s="4">
        <v>9.000265121</v>
      </c>
      <c r="B1070" s="4">
        <v>3.7588539853994962E-2</v>
      </c>
      <c r="C1070" s="4">
        <v>8.6407598923840506E-2</v>
      </c>
      <c r="D1070" s="4">
        <v>1.9222077579513199</v>
      </c>
      <c r="E1070" s="4">
        <v>1.9379696310160102</v>
      </c>
      <c r="F1070">
        <f t="shared" si="16"/>
        <v>3285</v>
      </c>
    </row>
    <row r="1071" spans="1:6" x14ac:dyDescent="0.25">
      <c r="A1071" s="4">
        <v>9.000265121</v>
      </c>
      <c r="B1071" s="4">
        <v>3.4142540139429745E-2</v>
      </c>
      <c r="C1071" s="4">
        <v>7.9689993566067707E-2</v>
      </c>
      <c r="D1071" s="4">
        <v>1.9171431225349711</v>
      </c>
      <c r="E1071" s="4">
        <v>1.9632026815414489</v>
      </c>
      <c r="F1071">
        <f t="shared" si="16"/>
        <v>3285</v>
      </c>
    </row>
    <row r="1072" spans="1:6" x14ac:dyDescent="0.25">
      <c r="A1072" s="4">
        <v>9.000265121</v>
      </c>
      <c r="B1072" s="4">
        <v>3.0702512872289422E-2</v>
      </c>
      <c r="C1072" s="4">
        <v>7.2870665170360269E-2</v>
      </c>
      <c r="D1072" s="4">
        <v>1.9121362871384868</v>
      </c>
      <c r="E1072" s="4">
        <v>1.9885375576493172</v>
      </c>
      <c r="F1072">
        <f t="shared" si="16"/>
        <v>3285</v>
      </c>
    </row>
    <row r="1073" spans="1:6" x14ac:dyDescent="0.25">
      <c r="A1073" s="4">
        <v>9.000265121</v>
      </c>
      <c r="B1073" s="4">
        <v>2.7268389892173284E-2</v>
      </c>
      <c r="C1073" s="4">
        <v>6.595312555935659E-2</v>
      </c>
      <c r="D1073" s="4">
        <v>1.9071866778108488</v>
      </c>
      <c r="E1073" s="4">
        <v>2.0139707449882942</v>
      </c>
      <c r="F1073">
        <f t="shared" si="16"/>
        <v>3285</v>
      </c>
    </row>
    <row r="1074" spans="1:6" x14ac:dyDescent="0.25">
      <c r="A1074" s="4">
        <v>9.000265121</v>
      </c>
      <c r="B1074" s="4">
        <v>2.3840103715509542E-2</v>
      </c>
      <c r="C1074" s="4">
        <v>5.8940936192483695E-2</v>
      </c>
      <c r="D1074" s="4">
        <v>1.9022937291497797</v>
      </c>
      <c r="E1074" s="4">
        <v>2.0394986795158236</v>
      </c>
      <c r="F1074">
        <f t="shared" si="16"/>
        <v>3285</v>
      </c>
    </row>
    <row r="1075" spans="1:6" x14ac:dyDescent="0.25">
      <c r="A1075" s="4">
        <v>9.000265121</v>
      </c>
      <c r="B1075" s="4">
        <v>2.0417587525474401E-2</v>
      </c>
      <c r="C1075" s="4">
        <v>5.1837706258792804E-2</v>
      </c>
      <c r="D1075" s="4">
        <v>1.8974568839789445</v>
      </c>
      <c r="E1075" s="4">
        <v>2.0651177494060202</v>
      </c>
      <c r="F1075">
        <f t="shared" si="16"/>
        <v>3285</v>
      </c>
    </row>
    <row r="1076" spans="1:6" x14ac:dyDescent="0.25">
      <c r="A1076" s="4">
        <v>9.000265121</v>
      </c>
      <c r="B1076" s="4">
        <v>1.7000775162291704E-2</v>
      </c>
      <c r="C1076" s="4">
        <v>4.4647090760936307E-2</v>
      </c>
      <c r="D1076" s="4">
        <v>1.8926755930465022</v>
      </c>
      <c r="E1076" s="4">
        <v>2.0908242969668858</v>
      </c>
      <c r="F1076">
        <f t="shared" si="16"/>
        <v>3285</v>
      </c>
    </row>
    <row r="1077" spans="1:6" x14ac:dyDescent="0.25">
      <c r="A1077" s="4">
        <v>9.000265121</v>
      </c>
      <c r="B1077" s="4">
        <v>1.3589601113887795E-2</v>
      </c>
      <c r="C1077" s="4">
        <v>3.7372788590849339E-2</v>
      </c>
      <c r="D1077" s="4">
        <v>1.8879493147434916</v>
      </c>
      <c r="E1077" s="4">
        <v>2.1166146205656675</v>
      </c>
      <c r="F1077">
        <f t="shared" si="16"/>
        <v>3285</v>
      </c>
    </row>
    <row r="1078" spans="1:6" x14ac:dyDescent="0.25">
      <c r="A1078" s="4">
        <v>9.000265121</v>
      </c>
      <c r="B1078" s="4">
        <v>1.0184000506878954E-2</v>
      </c>
      <c r="C1078" s="4">
        <v>3.001854059771715E-2</v>
      </c>
      <c r="D1078" s="4">
        <v>1.8832775148404934</v>
      </c>
      <c r="E1078" s="4">
        <v>2.1424849765620584</v>
      </c>
      <c r="F1078">
        <f t="shared" si="16"/>
        <v>3285</v>
      </c>
    </row>
    <row r="1079" spans="1:6" x14ac:dyDescent="0.25">
      <c r="A1079" s="4">
        <v>9.000265121</v>
      </c>
      <c r="B1079" s="4">
        <v>6.7839090978689121E-3</v>
      </c>
      <c r="C1079" s="4">
        <v>2.2588127648826079E-2</v>
      </c>
      <c r="D1079" s="4">
        <v>1.8786596662412018</v>
      </c>
      <c r="E1079" s="4">
        <v>2.1684315812484933</v>
      </c>
      <c r="F1079">
        <f t="shared" si="16"/>
        <v>3285</v>
      </c>
    </row>
    <row r="1080" spans="1:6" x14ac:dyDescent="0.25">
      <c r="A1080" s="4">
        <v>9.000265121</v>
      </c>
      <c r="B1080" s="4">
        <v>3.3892632650373011E-3</v>
      </c>
      <c r="C1080" s="4">
        <v>1.5085368683911544E-2</v>
      </c>
      <c r="D1080" s="4">
        <v>1.8740952487516294</v>
      </c>
      <c r="E1080" s="4">
        <v>2.194450612796806</v>
      </c>
      <c r="F1080">
        <f t="shared" si="16"/>
        <v>3285</v>
      </c>
    </row>
    <row r="1081" spans="1:6" x14ac:dyDescent="0.25">
      <c r="A1081" s="4">
        <v>9.000265121</v>
      </c>
      <c r="B1081" s="4">
        <v>0</v>
      </c>
      <c r="C1081" s="4">
        <v>7.5141187636285989E-3</v>
      </c>
      <c r="D1081" s="4">
        <v>1.8695837488636358</v>
      </c>
      <c r="E1081" s="4">
        <v>2.2205382132112854</v>
      </c>
      <c r="F1081">
        <f t="shared" si="16"/>
        <v>3285</v>
      </c>
    </row>
    <row r="1082" spans="1:6" x14ac:dyDescent="0.25">
      <c r="A1082" s="4">
        <v>10.000330925</v>
      </c>
      <c r="B1082" s="4">
        <v>0.4740718499111844</v>
      </c>
      <c r="C1082" s="4">
        <v>9.3846693942747027E-4</v>
      </c>
      <c r="D1082" s="4">
        <v>4.688563212204552</v>
      </c>
      <c r="E1082" s="4">
        <v>2.4497060679949216E-2</v>
      </c>
      <c r="F1082">
        <f t="shared" si="16"/>
        <v>3650</v>
      </c>
    </row>
    <row r="1083" spans="1:6" x14ac:dyDescent="0.25">
      <c r="A1083" s="4">
        <v>10.000330925</v>
      </c>
      <c r="B1083" s="4">
        <v>0.46736363857603752</v>
      </c>
      <c r="C1083" s="4">
        <v>2.2550527074174896E-3</v>
      </c>
      <c r="D1083" s="4">
        <v>4.2066290916209477</v>
      </c>
      <c r="E1083" s="4">
        <v>4.1688506408008245E-2</v>
      </c>
      <c r="F1083">
        <f t="shared" si="16"/>
        <v>3650</v>
      </c>
    </row>
    <row r="1084" spans="1:6" x14ac:dyDescent="0.25">
      <c r="A1084" s="4">
        <v>10.000330925</v>
      </c>
      <c r="B1084" s="4">
        <v>0.46122374577931469</v>
      </c>
      <c r="C1084" s="4">
        <v>3.8844195482387223E-3</v>
      </c>
      <c r="D1084" s="4">
        <v>3.9247811338854253</v>
      </c>
      <c r="E1084" s="4">
        <v>5.8566852355621569E-2</v>
      </c>
      <c r="F1084">
        <f t="shared" si="16"/>
        <v>3650</v>
      </c>
    </row>
    <row r="1085" spans="1:6" x14ac:dyDescent="0.25">
      <c r="A1085" s="4">
        <v>10.000330925</v>
      </c>
      <c r="B1085" s="4">
        <v>0.45541622085727995</v>
      </c>
      <c r="C1085" s="4">
        <v>5.7840485260790518E-3</v>
      </c>
      <c r="D1085" s="4">
        <v>3.7298973070214334</v>
      </c>
      <c r="E1085" s="4">
        <v>7.5174665521176437E-2</v>
      </c>
      <c r="F1085">
        <f t="shared" si="16"/>
        <v>3650</v>
      </c>
    </row>
    <row r="1086" spans="1:6" x14ac:dyDescent="0.25">
      <c r="A1086" s="4">
        <v>10.000330925</v>
      </c>
      <c r="B1086" s="4">
        <v>0.44983851176881129</v>
      </c>
      <c r="C1086" s="4">
        <v>7.922145239742032E-3</v>
      </c>
      <c r="D1086" s="4">
        <v>3.5829629547502342</v>
      </c>
      <c r="E1086" s="4">
        <v>9.1543776211820374E-2</v>
      </c>
      <c r="F1086">
        <f t="shared" si="16"/>
        <v>3650</v>
      </c>
    </row>
    <row r="1087" spans="1:6" x14ac:dyDescent="0.25">
      <c r="A1087" s="4">
        <v>10.000330925</v>
      </c>
      <c r="B1087" s="4">
        <v>0.44443407432217186</v>
      </c>
      <c r="C1087" s="4">
        <v>1.0273075986424254E-2</v>
      </c>
      <c r="D1087" s="4">
        <v>3.4661067327197093</v>
      </c>
      <c r="E1087" s="4">
        <v>0.10769984694497058</v>
      </c>
      <c r="F1087">
        <f t="shared" si="16"/>
        <v>3650</v>
      </c>
    </row>
    <row r="1088" spans="1:6" x14ac:dyDescent="0.25">
      <c r="A1088" s="4">
        <v>10.000330925</v>
      </c>
      <c r="B1088" s="4">
        <v>0.43916743902415334</v>
      </c>
      <c r="C1088" s="4">
        <v>1.2815183205411855E-2</v>
      </c>
      <c r="D1088" s="4">
        <v>3.3697295783969423</v>
      </c>
      <c r="E1088" s="4">
        <v>0.1236645594525427</v>
      </c>
      <c r="F1088">
        <f t="shared" si="16"/>
        <v>3650</v>
      </c>
    </row>
    <row r="1089" spans="1:6" x14ac:dyDescent="0.25">
      <c r="A1089" s="4">
        <v>10.000330925</v>
      </c>
      <c r="B1089" s="4">
        <v>0.43401445603076072</v>
      </c>
      <c r="C1089" s="4">
        <v>1.552958305287447E-2</v>
      </c>
      <c r="D1089" s="4">
        <v>3.2881127144879581</v>
      </c>
      <c r="E1089" s="4">
        <v>0.13945681846569088</v>
      </c>
      <c r="F1089">
        <f t="shared" si="16"/>
        <v>3650</v>
      </c>
    </row>
    <row r="1090" spans="1:6" x14ac:dyDescent="0.25">
      <c r="A1090" s="4">
        <v>10.000330925</v>
      </c>
      <c r="B1090" s="4">
        <v>0.42895771933914756</v>
      </c>
      <c r="C1090" s="4">
        <v>1.8399438679584986E-2</v>
      </c>
      <c r="D1090" s="4">
        <v>3.2175899267298518</v>
      </c>
      <c r="E1090" s="4">
        <v>0.15509347926627942</v>
      </c>
      <c r="F1090">
        <f t="shared" si="16"/>
        <v>3650</v>
      </c>
    </row>
    <row r="1091" spans="1:6" x14ac:dyDescent="0.25">
      <c r="A1091" s="4">
        <v>10.000330925</v>
      </c>
      <c r="B1091" s="4">
        <v>0.42398414631234349</v>
      </c>
      <c r="C1091" s="4">
        <v>2.1409490321585296E-2</v>
      </c>
      <c r="D1091" s="4">
        <v>3.1556785077425893</v>
      </c>
      <c r="E1091" s="4">
        <v>0.17058981813756693</v>
      </c>
      <c r="F1091">
        <f t="shared" ref="F1091:F1154" si="17">ROUND(A1091*365,0)</f>
        <v>3650</v>
      </c>
    </row>
    <row r="1092" spans="1:6" x14ac:dyDescent="0.25">
      <c r="A1092" s="4">
        <v>10.000330925</v>
      </c>
      <c r="B1092" s="4">
        <v>0.41908358203434515</v>
      </c>
      <c r="C1092" s="4">
        <v>2.4545735444056506E-2</v>
      </c>
      <c r="D1092" s="4">
        <v>3.1006240952616975</v>
      </c>
      <c r="E1092" s="4">
        <v>0.18595985259269557</v>
      </c>
      <c r="F1092">
        <f t="shared" si="17"/>
        <v>3650</v>
      </c>
    </row>
    <row r="1093" spans="1:6" x14ac:dyDescent="0.25">
      <c r="A1093" s="4">
        <v>10.000330925</v>
      </c>
      <c r="B1093" s="4">
        <v>0.41424794041257429</v>
      </c>
      <c r="C1093" s="4">
        <v>2.779520202457688E-2</v>
      </c>
      <c r="D1093" s="4">
        <v>3.0511440534670466</v>
      </c>
      <c r="E1093" s="4">
        <v>0.20121656835834331</v>
      </c>
      <c r="F1093">
        <f t="shared" si="17"/>
        <v>3650</v>
      </c>
    </row>
    <row r="1094" spans="1:6" x14ac:dyDescent="0.25">
      <c r="A1094" s="4">
        <v>10.000330925</v>
      </c>
      <c r="B1094" s="4">
        <v>0.40947064789669335</v>
      </c>
      <c r="C1094" s="4">
        <v>3.1145782481897477E-2</v>
      </c>
      <c r="D1094" s="4">
        <v>3.0062741191790057</v>
      </c>
      <c r="E1094" s="4">
        <v>0.21637208564395982</v>
      </c>
      <c r="F1094">
        <f t="shared" si="17"/>
        <v>3650</v>
      </c>
    </row>
    <row r="1095" spans="1:6" x14ac:dyDescent="0.25">
      <c r="A1095" s="4">
        <v>10.000330925</v>
      </c>
      <c r="B1095" s="4">
        <v>0.40474626803917091</v>
      </c>
      <c r="C1095" s="4">
        <v>3.4586108657193686E-2</v>
      </c>
      <c r="D1095" s="4">
        <v>2.9652723249895088</v>
      </c>
      <c r="E1095" s="4">
        <v>0.23143778431153553</v>
      </c>
      <c r="F1095">
        <f t="shared" si="17"/>
        <v>3650</v>
      </c>
    </row>
    <row r="1096" spans="1:6" x14ac:dyDescent="0.25">
      <c r="A1096" s="4">
        <v>10.000330925</v>
      </c>
      <c r="B1096" s="4">
        <v>0.40007023935404179</v>
      </c>
      <c r="C1096" s="4">
        <v>3.8105455494834399E-2</v>
      </c>
      <c r="D1096" s="4">
        <v>2.9275564030250916</v>
      </c>
      <c r="E1096" s="4">
        <v>0.24642440031295143</v>
      </c>
      <c r="F1096">
        <f t="shared" si="17"/>
        <v>3650</v>
      </c>
    </row>
    <row r="1097" spans="1:6" x14ac:dyDescent="0.25">
      <c r="A1097" s="4">
        <v>10.000330925</v>
      </c>
      <c r="B1097" s="4">
        <v>0.39543868699198387</v>
      </c>
      <c r="C1097" s="4">
        <v>4.1693665339689052E-2</v>
      </c>
      <c r="D1097" s="4">
        <v>2.8926616334063362</v>
      </c>
      <c r="E1097" s="4">
        <v>0.26134210148694198</v>
      </c>
      <c r="F1097">
        <f t="shared" si="17"/>
        <v>3650</v>
      </c>
    </row>
    <row r="1098" spans="1:6" x14ac:dyDescent="0.25">
      <c r="A1098" s="4">
        <v>10.000330925</v>
      </c>
      <c r="B1098" s="4">
        <v>0.39084828412240091</v>
      </c>
      <c r="C1098" s="4">
        <v>4.5341087393114279E-2</v>
      </c>
      <c r="D1098" s="4">
        <v>2.8602116474089332</v>
      </c>
      <c r="E1098" s="4">
        <v>0.27620054817976514</v>
      </c>
      <c r="F1098">
        <f t="shared" si="17"/>
        <v>3650</v>
      </c>
    </row>
    <row r="1099" spans="1:6" x14ac:dyDescent="0.25">
      <c r="A1099" s="4">
        <v>10.000330925</v>
      </c>
      <c r="B1099" s="4">
        <v>0.38629614774573945</v>
      </c>
      <c r="C1099" s="4">
        <v>4.9038528541649036E-2</v>
      </c>
      <c r="D1099" s="4">
        <v>2.8298977039534883</v>
      </c>
      <c r="E1099" s="4">
        <v>0.29100894247981551</v>
      </c>
      <c r="F1099">
        <f t="shared" si="17"/>
        <v>3650</v>
      </c>
    </row>
    <row r="1100" spans="1:6" x14ac:dyDescent="0.25">
      <c r="A1100" s="4">
        <v>10.000330925</v>
      </c>
      <c r="B1100" s="4">
        <v>0.38177975894390748</v>
      </c>
      <c r="C1100" s="4">
        <v>5.2777212870100239E-2</v>
      </c>
      <c r="D1100" s="4">
        <v>2.8014636630224774</v>
      </c>
      <c r="E1100" s="4">
        <v>0.30577606875767882</v>
      </c>
      <c r="F1100">
        <f t="shared" si="17"/>
        <v>3650</v>
      </c>
    </row>
    <row r="1101" spans="1:6" x14ac:dyDescent="0.25">
      <c r="A1101" s="4">
        <v>10.000330925</v>
      </c>
      <c r="B1101" s="4">
        <v>0.3772969008507206</v>
      </c>
      <c r="C1101" s="4">
        <v>5.6548747910660641E-2</v>
      </c>
      <c r="D1101" s="4">
        <v>2.7746948829060156</v>
      </c>
      <c r="E1101" s="4">
        <v>0.32051032746205516</v>
      </c>
      <c r="F1101">
        <f t="shared" si="17"/>
        <v>3650</v>
      </c>
    </row>
    <row r="1102" spans="1:6" x14ac:dyDescent="0.25">
      <c r="A1102" s="4">
        <v>10.000330925</v>
      </c>
      <c r="B1102" s="4">
        <v>0.37284560971521818</v>
      </c>
      <c r="C1102" s="4">
        <v>6.0345096190251038E-2</v>
      </c>
      <c r="D1102" s="4">
        <v>2.7494098783158867</v>
      </c>
      <c r="E1102" s="4">
        <v>0.33521976361109901</v>
      </c>
      <c r="F1102">
        <f t="shared" si="17"/>
        <v>3650</v>
      </c>
    </row>
    <row r="1103" spans="1:6" x14ac:dyDescent="0.25">
      <c r="A1103" s="4">
        <v>10.000330925</v>
      </c>
      <c r="B1103" s="4">
        <v>0.36842413580210981</v>
      </c>
      <c r="C1103" s="4">
        <v>6.4158550997857888E-2</v>
      </c>
      <c r="D1103" s="4">
        <v>2.7254539583551098</v>
      </c>
      <c r="E1103" s="4">
        <v>0.34991209105873056</v>
      </c>
      <c r="F1103">
        <f t="shared" si="17"/>
        <v>3650</v>
      </c>
    </row>
    <row r="1104" spans="1:6" x14ac:dyDescent="0.25">
      <c r="A1104" s="4">
        <v>10.000330925</v>
      </c>
      <c r="B1104" s="4">
        <v>0.36403091179461555</v>
      </c>
      <c r="C1104" s="4">
        <v>6.798171555156679E-2</v>
      </c>
      <c r="D1104" s="4">
        <v>2.7026943086596749</v>
      </c>
      <c r="E1104" s="4">
        <v>0.36459471335692512</v>
      </c>
      <c r="F1104">
        <f t="shared" si="17"/>
        <v>3650</v>
      </c>
    </row>
    <row r="1105" spans="1:6" x14ac:dyDescent="0.25">
      <c r="A1105" s="4">
        <v>10.000330925</v>
      </c>
      <c r="B1105" s="4">
        <v>0.35966452699666779</v>
      </c>
      <c r="C1105" s="4">
        <v>7.1807484933073665E-2</v>
      </c>
      <c r="D1105" s="4">
        <v>2.681016143271024</v>
      </c>
      <c r="E1105" s="4">
        <v>0.37927474184717358</v>
      </c>
      <c r="F1105">
        <f t="shared" si="17"/>
        <v>3650</v>
      </c>
    </row>
    <row r="1106" spans="1:6" x14ac:dyDescent="0.25">
      <c r="A1106" s="4">
        <v>10.000330925</v>
      </c>
      <c r="B1106" s="4">
        <v>0.35532370607299912</v>
      </c>
      <c r="C1106" s="4">
        <v>7.5629030296645847E-2</v>
      </c>
      <c r="D1106" s="4">
        <v>2.660319659991158</v>
      </c>
      <c r="E1106" s="4">
        <v>0.39395901147458423</v>
      </c>
      <c r="F1106">
        <f t="shared" si="17"/>
        <v>3650</v>
      </c>
    </row>
    <row r="1107" spans="1:6" x14ac:dyDescent="0.25">
      <c r="A1107" s="4">
        <v>10.000330925</v>
      </c>
      <c r="B1107" s="4">
        <v>0.35100729137961334</v>
      </c>
      <c r="C1107" s="4">
        <v>7.9439784963902749E-2</v>
      </c>
      <c r="D1107" s="4">
        <v>2.6405176069401097</v>
      </c>
      <c r="E1107" s="4">
        <v>0.40865409471372122</v>
      </c>
      <c r="F1107">
        <f t="shared" si="17"/>
        <v>3650</v>
      </c>
    </row>
    <row r="1108" spans="1:6" x14ac:dyDescent="0.25">
      <c r="A1108" s="4">
        <v>10.000330925</v>
      </c>
      <c r="B1108" s="4">
        <v>0.34671422816388209</v>
      </c>
      <c r="C1108" s="4">
        <v>8.3233432095050894E-2</v>
      </c>
      <c r="D1108" s="4">
        <v>2.6215333194734263</v>
      </c>
      <c r="E1108" s="4">
        <v>0.42336631391594376</v>
      </c>
      <c r="F1108">
        <f t="shared" si="17"/>
        <v>3650</v>
      </c>
    </row>
    <row r="1109" spans="1:6" x14ac:dyDescent="0.25">
      <c r="A1109" s="4">
        <v>10.000330925</v>
      </c>
      <c r="B1109" s="4">
        <v>0.34244355207959737</v>
      </c>
      <c r="C1109" s="4">
        <v>8.7003893688059164E-2</v>
      </c>
      <c r="D1109" s="4">
        <v>2.6032991229479951</v>
      </c>
      <c r="E1109" s="4">
        <v>0.43810175232704429</v>
      </c>
      <c r="F1109">
        <f t="shared" si="17"/>
        <v>3650</v>
      </c>
    </row>
    <row r="1110" spans="1:6" x14ac:dyDescent="0.25">
      <c r="A1110" s="4">
        <v>10.000330925</v>
      </c>
      <c r="B1110" s="4">
        <v>0.3381943785855549</v>
      </c>
      <c r="C1110" s="4">
        <v>9.0745320704458371E-2</v>
      </c>
      <c r="D1110" s="4">
        <v>2.5857550228533444</v>
      </c>
      <c r="E1110" s="4">
        <v>0.45286626397668439</v>
      </c>
      <c r="F1110">
        <f t="shared" si="17"/>
        <v>3650</v>
      </c>
    </row>
    <row r="1111" spans="1:6" x14ac:dyDescent="0.25">
      <c r="A1111" s="4">
        <v>10.000330925</v>
      </c>
      <c r="B1111" s="4">
        <v>0.33396589388879389</v>
      </c>
      <c r="C1111" s="4">
        <v>9.4452084157399724E-2</v>
      </c>
      <c r="D1111" s="4">
        <v>2.5688476227196837</v>
      </c>
      <c r="E1111" s="4">
        <v>0.46766548260427493</v>
      </c>
      <c r="F1111">
        <f t="shared" si="17"/>
        <v>3650</v>
      </c>
    </row>
    <row r="1112" spans="1:6" x14ac:dyDescent="0.25">
      <c r="A1112" s="4">
        <v>10.000330925</v>
      </c>
      <c r="B1112" s="4">
        <v>0.3297573471638886</v>
      </c>
      <c r="C1112" s="4">
        <v>9.8118767026786902E-2</v>
      </c>
      <c r="D1112" s="4">
        <v>2.5525292240968493</v>
      </c>
      <c r="E1112" s="4">
        <v>0.48250482975656656</v>
      </c>
      <c r="F1112">
        <f t="shared" si="17"/>
        <v>3650</v>
      </c>
    </row>
    <row r="1113" spans="1:6" x14ac:dyDescent="0.25">
      <c r="A1113" s="4">
        <v>10.000330925</v>
      </c>
      <c r="B1113" s="4">
        <v>0.32556804383358573</v>
      </c>
      <c r="C1113" s="4">
        <v>0.10174015688952481</v>
      </c>
      <c r="D1113" s="4">
        <v>2.5367570732135358</v>
      </c>
      <c r="E1113" s="4">
        <v>0.49738952216912996</v>
      </c>
      <c r="F1113">
        <f t="shared" si="17"/>
        <v>3650</v>
      </c>
    </row>
    <row r="1114" spans="1:6" x14ac:dyDescent="0.25">
      <c r="A1114" s="4">
        <v>10.000330925</v>
      </c>
      <c r="B1114" s="4">
        <v>0.32139733973781504</v>
      </c>
      <c r="C1114" s="4">
        <v>0.1053112391715573</v>
      </c>
      <c r="D1114" s="4">
        <v>2.5214927266716223</v>
      </c>
      <c r="E1114" s="4">
        <v>0.51232457852511448</v>
      </c>
      <c r="F1114">
        <f t="shared" si="17"/>
        <v>3650</v>
      </c>
    </row>
    <row r="1115" spans="1:6" x14ac:dyDescent="0.25">
      <c r="A1115" s="4">
        <v>10.000330925</v>
      </c>
      <c r="B1115" s="4">
        <v>0.31724463605070224</v>
      </c>
      <c r="C1115" s="4">
        <v>0.10882719094340861</v>
      </c>
      <c r="D1115" s="4">
        <v>2.5067015144026192</v>
      </c>
      <c r="E1115" s="4">
        <v>0.527314825669572</v>
      </c>
      <c r="F1115">
        <f t="shared" si="17"/>
        <v>3650</v>
      </c>
    </row>
    <row r="1116" spans="1:6" x14ac:dyDescent="0.25">
      <c r="A1116" s="4">
        <v>10.000330925</v>
      </c>
      <c r="B1116" s="4">
        <v>0.31310937483088785</v>
      </c>
      <c r="C1116" s="4">
        <v>0.112283375193173</v>
      </c>
      <c r="D1116" s="4">
        <v>2.492352082605604</v>
      </c>
      <c r="E1116" s="4">
        <v>0.54236490434572582</v>
      </c>
      <c r="F1116">
        <f t="shared" si="17"/>
        <v>3650</v>
      </c>
    </row>
    <row r="1117" spans="1:6" x14ac:dyDescent="0.25">
      <c r="A1117" s="4">
        <v>10.000330925</v>
      </c>
      <c r="B1117" s="4">
        <v>0.30899103511083409</v>
      </c>
      <c r="C1117" s="4">
        <v>0.11567533552089307</v>
      </c>
      <c r="D1117" s="4">
        <v>2.4784160028530766</v>
      </c>
      <c r="E1117" s="4">
        <v>0.55747927450911339</v>
      </c>
      <c r="F1117">
        <f t="shared" si="17"/>
        <v>3650</v>
      </c>
    </row>
    <row r="1118" spans="1:6" x14ac:dyDescent="0.25">
      <c r="A1118" s="4">
        <v>10.000330925</v>
      </c>
      <c r="B1118" s="4">
        <v>0.30488912944709223</v>
      </c>
      <c r="C1118" s="4">
        <v>0.11899879120649176</v>
      </c>
      <c r="D1118" s="4">
        <v>2.4648674362471494</v>
      </c>
      <c r="E1118" s="4">
        <v>0.57266222026750979</v>
      </c>
      <c r="F1118">
        <f t="shared" si="17"/>
        <v>3650</v>
      </c>
    </row>
    <row r="1119" spans="1:6" x14ac:dyDescent="0.25">
      <c r="A1119" s="4">
        <v>10.000330925</v>
      </c>
      <c r="B1119" s="4">
        <v>0.30080320086661211</v>
      </c>
      <c r="C1119" s="4">
        <v>0.12224963261022326</v>
      </c>
      <c r="D1119" s="4">
        <v>2.4516828436212124</v>
      </c>
      <c r="E1119" s="4">
        <v>0.58791785448788536</v>
      </c>
      <c r="F1119">
        <f t="shared" si="17"/>
        <v>3650</v>
      </c>
    </row>
    <row r="1120" spans="1:6" x14ac:dyDescent="0.25">
      <c r="A1120" s="4">
        <v>10.000330925</v>
      </c>
      <c r="B1120" s="4">
        <v>0.29673282015479463</v>
      </c>
      <c r="C1120" s="4">
        <v>0.12542391687025697</v>
      </c>
      <c r="D1120" s="4">
        <v>2.438840734449907</v>
      </c>
      <c r="E1120" s="4">
        <v>0.60325012310563608</v>
      </c>
      <c r="F1120">
        <f t="shared" si="17"/>
        <v>3650</v>
      </c>
    </row>
    <row r="1121" spans="1:6" x14ac:dyDescent="0.25">
      <c r="A1121" s="4">
        <v>10.000330925</v>
      </c>
      <c r="B1121" s="4">
        <v>0.29267758343964145</v>
      </c>
      <c r="C1121" s="4">
        <v>0.12851786386673006</v>
      </c>
      <c r="D1121" s="4">
        <v>2.4263214484546944</v>
      </c>
      <c r="E1121" s="4">
        <v>0.6186628091667904</v>
      </c>
      <c r="F1121">
        <f t="shared" si="17"/>
        <v>3650</v>
      </c>
    </row>
    <row r="1122" spans="1:6" x14ac:dyDescent="0.25">
      <c r="A1122" s="4">
        <v>10.000330925</v>
      </c>
      <c r="B1122" s="4">
        <v>0.28863711003344489</v>
      </c>
      <c r="C1122" s="4">
        <v>0.13152785242556486</v>
      </c>
      <c r="D1122" s="4">
        <v>2.4141069649510096</v>
      </c>
      <c r="E1122" s="4">
        <v>0.63415953663028812</v>
      </c>
      <c r="F1122">
        <f t="shared" si="17"/>
        <v>3650</v>
      </c>
    </row>
    <row r="1123" spans="1:6" x14ac:dyDescent="0.25">
      <c r="A1123" s="4">
        <v>10.000330925</v>
      </c>
      <c r="B1123" s="4">
        <v>0.28461104049930452</v>
      </c>
      <c r="C1123" s="4">
        <v>0.13445041673868416</v>
      </c>
      <c r="D1123" s="4">
        <v>2.4021807358354077</v>
      </c>
      <c r="E1123" s="4">
        <v>0.64974377395313709</v>
      </c>
      <c r="F1123">
        <f t="shared" si="17"/>
        <v>3650</v>
      </c>
    </row>
    <row r="1124" spans="1:6" x14ac:dyDescent="0.25">
      <c r="A1124" s="4">
        <v>10.000330925</v>
      </c>
      <c r="B1124" s="4">
        <v>0.28059903491459293</v>
      </c>
      <c r="C1124" s="4">
        <v>0.13728224298008487</v>
      </c>
      <c r="D1124" s="4">
        <v>2.390527538798993</v>
      </c>
      <c r="E1124" s="4">
        <v>0.66541883747953112</v>
      </c>
      <c r="F1124">
        <f t="shared" si="17"/>
        <v>3650</v>
      </c>
    </row>
    <row r="1125" spans="1:6" x14ac:dyDescent="0.25">
      <c r="A1125" s="4">
        <v>10.000330925</v>
      </c>
      <c r="B1125" s="4">
        <v>0.27660077130751864</v>
      </c>
      <c r="C1125" s="4">
        <v>0.14002016609963311</v>
      </c>
      <c r="D1125" s="4">
        <v>2.3791333479140779</v>
      </c>
      <c r="E1125" s="4">
        <v>0.681187894651895</v>
      </c>
      <c r="F1125">
        <f t="shared" si="17"/>
        <v>3650</v>
      </c>
    </row>
    <row r="1126" spans="1:6" x14ac:dyDescent="0.25">
      <c r="A1126" s="4">
        <v>10.000330925</v>
      </c>
      <c r="B1126" s="4">
        <v>0.2726159442462992</v>
      </c>
      <c r="C1126" s="4">
        <v>0.1426611667784945</v>
      </c>
      <c r="D1126" s="4">
        <v>2.3679852191986144</v>
      </c>
      <c r="E1126" s="4">
        <v>0.69705396705987854</v>
      </c>
      <c r="F1126">
        <f t="shared" si="17"/>
        <v>3650</v>
      </c>
    </row>
    <row r="1127" spans="1:6" x14ac:dyDescent="0.25">
      <c r="A1127" s="4">
        <v>10.000330925</v>
      </c>
      <c r="B1127" s="4">
        <v>0.26864426356328197</v>
      </c>
      <c r="C1127" s="4">
        <v>0.14520236853187343</v>
      </c>
      <c r="D1127" s="4">
        <v>2.3570711891386118</v>
      </c>
      <c r="E1127" s="4">
        <v>0.71301993334189129</v>
      </c>
      <c r="F1127">
        <f t="shared" si="17"/>
        <v>3650</v>
      </c>
    </row>
    <row r="1128" spans="1:6" x14ac:dyDescent="0.25">
      <c r="A1128" s="4">
        <v>10.000330925</v>
      </c>
      <c r="B1128" s="4">
        <v>0.26468545319873171</v>
      </c>
      <c r="C1128" s="4">
        <v>0.14764103494624684</v>
      </c>
      <c r="D1128" s="4">
        <v>2.346380184459306</v>
      </c>
      <c r="E1128" s="4">
        <v>0.72908853195164391</v>
      </c>
      <c r="F1128">
        <f t="shared" si="17"/>
        <v>3650</v>
      </c>
    </row>
    <row r="1129" spans="1:6" x14ac:dyDescent="0.25">
      <c r="A1129" s="4">
        <v>10.000330925</v>
      </c>
      <c r="B1129" s="4">
        <v>0.26073925015102029</v>
      </c>
      <c r="C1129" s="4">
        <v>0.14997456703958839</v>
      </c>
      <c r="D1129" s="4">
        <v>2.3359019416922564</v>
      </c>
      <c r="E1129" s="4">
        <v>0.74526236380166833</v>
      </c>
      <c r="F1129">
        <f t="shared" si="17"/>
        <v>3650</v>
      </c>
    </row>
    <row r="1130" spans="1:6" x14ac:dyDescent="0.25">
      <c r="A1130" s="4">
        <v>10.000330925</v>
      </c>
      <c r="B1130" s="4">
        <v>0.2568054035216662</v>
      </c>
      <c r="C1130" s="4">
        <v>0.15220050073421165</v>
      </c>
      <c r="D1130" s="4">
        <v>2.3256269352999372</v>
      </c>
      <c r="E1130" s="4">
        <v>0.76154389479391549</v>
      </c>
      <c r="F1130">
        <f t="shared" si="17"/>
        <v>3650</v>
      </c>
    </row>
    <row r="1131" spans="1:6" x14ac:dyDescent="0.25">
      <c r="A1131" s="4">
        <v>10.000330925</v>
      </c>
      <c r="B1131" s="4">
        <v>0.25288367364513326</v>
      </c>
      <c r="C1131" s="4">
        <v>0.15431650443285175</v>
      </c>
      <c r="D1131" s="4">
        <v>2.3155463132979284</v>
      </c>
      <c r="E1131" s="4">
        <v>0.77793545824670063</v>
      </c>
      <c r="F1131">
        <f t="shared" si="17"/>
        <v>3650</v>
      </c>
    </row>
    <row r="1132" spans="1:6" x14ac:dyDescent="0.25">
      <c r="A1132" s="4">
        <v>10.000330925</v>
      </c>
      <c r="B1132" s="4">
        <v>0.24897383129454609</v>
      </c>
      <c r="C1132" s="4">
        <v>0.15632037668946783</v>
      </c>
      <c r="D1132" s="4">
        <v>2.3056518394642698</v>
      </c>
      <c r="E1132" s="4">
        <v>0.79443925722708608</v>
      </c>
      <c r="F1132">
        <f t="shared" si="17"/>
        <v>3650</v>
      </c>
    </row>
    <row r="1133" spans="1:6" x14ac:dyDescent="0.25">
      <c r="A1133" s="4">
        <v>10.000330925</v>
      </c>
      <c r="B1133" s="4">
        <v>0.24507565695555519</v>
      </c>
      <c r="C1133" s="4">
        <v>0.15821004396700991</v>
      </c>
      <c r="D1133" s="4">
        <v>2.2959358413525695</v>
      </c>
      <c r="E1133" s="4">
        <v>0.81105736679567619</v>
      </c>
      <c r="F1133">
        <f t="shared" si="17"/>
        <v>3650</v>
      </c>
    </row>
    <row r="1134" spans="1:6" x14ac:dyDescent="0.25">
      <c r="A1134" s="4">
        <v>10.000330925</v>
      </c>
      <c r="B1134" s="4">
        <v>0.24118894016150735</v>
      </c>
      <c r="C1134" s="4">
        <v>0.15998355847506138</v>
      </c>
      <c r="D1134" s="4">
        <v>2.2863911634309764</v>
      </c>
      <c r="E1134" s="4">
        <v>0.82779173617182056</v>
      </c>
      <c r="F1134">
        <f t="shared" si="17"/>
        <v>3650</v>
      </c>
    </row>
    <row r="1135" spans="1:6" x14ac:dyDescent="0.25">
      <c r="A1135" s="4">
        <v>10.000330925</v>
      </c>
      <c r="B1135" s="4">
        <v>0.23731347888387647</v>
      </c>
      <c r="C1135" s="4">
        <v>0.16163909608086263</v>
      </c>
      <c r="D1135" s="4">
        <v>2.2770111247606826</v>
      </c>
      <c r="E1135" s="4">
        <v>0.84464419082472864</v>
      </c>
      <c r="F1135">
        <f t="shared" si="17"/>
        <v>3650</v>
      </c>
    </row>
    <row r="1136" spans="1:6" x14ac:dyDescent="0.25">
      <c r="A1136" s="4">
        <v>10.000330925</v>
      </c>
      <c r="B1136" s="4">
        <v>0.23344907897260206</v>
      </c>
      <c r="C1136" s="4">
        <v>0.16317495428774825</v>
      </c>
      <c r="D1136" s="4">
        <v>2.2677894807032022</v>
      </c>
      <c r="E1136" s="4">
        <v>0.86161643449757197</v>
      </c>
      <c r="F1136">
        <f t="shared" si="17"/>
        <v>3650</v>
      </c>
    </row>
    <row r="1137" spans="1:6" x14ac:dyDescent="0.25">
      <c r="A1137" s="4">
        <v>10.000330925</v>
      </c>
      <c r="B1137" s="4">
        <v>0.22959555364158413</v>
      </c>
      <c r="C1137" s="4">
        <v>0.16458955027549971</v>
      </c>
      <c r="D1137" s="4">
        <v>2.25872038821249</v>
      </c>
      <c r="E1137" s="4">
        <v>0.87871005116904166</v>
      </c>
      <c r="F1137">
        <f t="shared" si="17"/>
        <v>3650</v>
      </c>
    </row>
    <row r="1138" spans="1:6" x14ac:dyDescent="0.25">
      <c r="A1138" s="4">
        <v>10.000330925</v>
      </c>
      <c r="B1138" s="4">
        <v>0.22575272299510712</v>
      </c>
      <c r="C1138" s="4">
        <v>0.16588141899753697</v>
      </c>
      <c r="D1138" s="4">
        <v>2.2497983743230088</v>
      </c>
      <c r="E1138" s="4">
        <v>0.89592650695831799</v>
      </c>
      <c r="F1138">
        <f t="shared" si="17"/>
        <v>3650</v>
      </c>
    </row>
    <row r="1139" spans="1:6" x14ac:dyDescent="0.25">
      <c r="A1139" s="4">
        <v>10.000330925</v>
      </c>
      <c r="B1139" s="4">
        <v>0.22192041359142434</v>
      </c>
      <c r="C1139" s="4">
        <v>0.16704921133025341</v>
      </c>
      <c r="D1139" s="4">
        <v>2.2410183074938654</v>
      </c>
      <c r="E1139" s="4">
        <v>0.91326715197745845</v>
      </c>
      <c r="F1139">
        <f t="shared" si="17"/>
        <v>3650</v>
      </c>
    </row>
    <row r="1140" spans="1:6" x14ac:dyDescent="0.25">
      <c r="A1140" s="4">
        <v>10.000330925</v>
      </c>
      <c r="B1140" s="4">
        <v>0.21809845804013439</v>
      </c>
      <c r="C1140" s="4">
        <v>0.1680916922701382</v>
      </c>
      <c r="D1140" s="4">
        <v>2.2323753715099484</v>
      </c>
      <c r="E1140" s="4">
        <v>0.93073322213608323</v>
      </c>
      <c r="F1140">
        <f t="shared" si="17"/>
        <v>3650</v>
      </c>
    </row>
    <row r="1141" spans="1:6" x14ac:dyDescent="0.25">
      <c r="A1141" s="4">
        <v>10.000330925</v>
      </c>
      <c r="B1141" s="4">
        <v>0.21428669463033495</v>
      </c>
      <c r="C1141" s="4">
        <v>0.16900773917464434</v>
      </c>
      <c r="D1141" s="4">
        <v>2.2238650416772243</v>
      </c>
      <c r="E1141" s="4">
        <v>0.94832584090205951</v>
      </c>
      <c r="F1141">
        <f t="shared" si="17"/>
        <v>3650</v>
      </c>
    </row>
    <row r="1142" spans="1:6" x14ac:dyDescent="0.25">
      <c r="A1142" s="4">
        <v>10.000330925</v>
      </c>
      <c r="B1142" s="4">
        <v>0.21048496698684765</v>
      </c>
      <c r="C1142" s="4">
        <v>0.16979634004304156</v>
      </c>
      <c r="D1142" s="4">
        <v>2.215483063079938</v>
      </c>
      <c r="E1142" s="4">
        <v>0.96604602102235215</v>
      </c>
      <c r="F1142">
        <f t="shared" si="17"/>
        <v>3650</v>
      </c>
    </row>
    <row r="1143" spans="1:6" x14ac:dyDescent="0.25">
      <c r="A1143" s="4">
        <v>10.000330925</v>
      </c>
      <c r="B1143" s="4">
        <v>0.20669312375208354</v>
      </c>
      <c r="C1143" s="4">
        <v>0.17045659183375181</v>
      </c>
      <c r="D1143" s="4">
        <v>2.2072254306948231</v>
      </c>
      <c r="E1143" s="4">
        <v>0.98389466620691035</v>
      </c>
      <c r="F1143">
        <f t="shared" si="17"/>
        <v>3650</v>
      </c>
    </row>
    <row r="1144" spans="1:6" x14ac:dyDescent="0.25">
      <c r="A1144" s="4">
        <v>10.000330925</v>
      </c>
      <c r="B1144" s="4">
        <v>0.20291101829135855</v>
      </c>
      <c r="C1144" s="4">
        <v>0.17098769881490439</v>
      </c>
      <c r="D1144" s="4">
        <v>2.1990883711801157</v>
      </c>
      <c r="E1144" s="4">
        <v>1.0018725727796096</v>
      </c>
      <c r="F1144">
        <f t="shared" si="17"/>
        <v>3650</v>
      </c>
    </row>
    <row r="1145" spans="1:6" x14ac:dyDescent="0.25">
      <c r="A1145" s="4">
        <v>10.000330925</v>
      </c>
      <c r="B1145" s="4">
        <v>0.19913850841968384</v>
      </c>
      <c r="C1145" s="4">
        <v>0.17138897094506456</v>
      </c>
      <c r="D1145" s="4">
        <v>2.1910683261782005</v>
      </c>
      <c r="E1145" s="4">
        <v>1.0199804312986618</v>
      </c>
      <c r="F1145">
        <f t="shared" si="17"/>
        <v>3650</v>
      </c>
    </row>
    <row r="1146" spans="1:6" x14ac:dyDescent="0.25">
      <c r="A1146" s="4">
        <v>10.000330925</v>
      </c>
      <c r="B1146" s="4">
        <v>0.19537545614824731</v>
      </c>
      <c r="C1146" s="4">
        <v>0.17165982228129184</v>
      </c>
      <c r="D1146" s="4">
        <v>2.1831619369879185</v>
      </c>
      <c r="E1146" s="4">
        <v>1.0382188281499305</v>
      </c>
      <c r="F1146">
        <f t="shared" si="17"/>
        <v>3650</v>
      </c>
    </row>
    <row r="1147" spans="1:6" x14ac:dyDescent="0.25">
      <c r="A1147" s="4">
        <v>10.000330925</v>
      </c>
      <c r="B1147" s="4">
        <v>0.19162172744896905</v>
      </c>
      <c r="C1147" s="4">
        <v>0.17179976941187219</v>
      </c>
      <c r="D1147" s="4">
        <v>2.1753660304787674</v>
      </c>
      <c r="E1147" s="4">
        <v>1.0565882471150962</v>
      </c>
      <c r="F1147">
        <f t="shared" si="17"/>
        <v>3650</v>
      </c>
    </row>
    <row r="1148" spans="1:6" x14ac:dyDescent="0.25">
      <c r="A1148" s="4">
        <v>10.000330925</v>
      </c>
      <c r="B1148" s="4">
        <v>0.18787719203566861</v>
      </c>
      <c r="C1148" s="4">
        <v>0.17180842991124118</v>
      </c>
      <c r="D1148" s="4">
        <v>2.1676776061321554</v>
      </c>
      <c r="E1148" s="4">
        <v>1.0750890709180498</v>
      </c>
      <c r="F1148">
        <f t="shared" si="17"/>
        <v>3650</v>
      </c>
    </row>
    <row r="1149" spans="1:6" x14ac:dyDescent="0.25">
      <c r="A1149" s="4">
        <v>10.000330925</v>
      </c>
      <c r="B1149" s="4">
        <v>0.18414172316051275</v>
      </c>
      <c r="C1149" s="4">
        <v>0.17168552081477897</v>
      </c>
      <c r="D1149" s="4">
        <v>2.160093824107733</v>
      </c>
      <c r="E1149" s="4">
        <v>1.0937215827508806</v>
      </c>
      <c r="F1149">
        <f t="shared" si="17"/>
        <v>3650</v>
      </c>
    </row>
    <row r="1150" spans="1:6" x14ac:dyDescent="0.25">
      <c r="A1150" s="4">
        <v>10.000330925</v>
      </c>
      <c r="B1150" s="4">
        <v>0.18041519742453666</v>
      </c>
      <c r="C1150" s="4">
        <v>0.17143085711130854</v>
      </c>
      <c r="D1150" s="4">
        <v>2.1526119942426409</v>
      </c>
      <c r="E1150" s="4">
        <v>1.1124859677824595</v>
      </c>
      <c r="F1150">
        <f t="shared" si="17"/>
        <v>3650</v>
      </c>
    </row>
    <row r="1151" spans="1:6" x14ac:dyDescent="0.25">
      <c r="A1151" s="4">
        <v>10.000330925</v>
      </c>
      <c r="B1151" s="4">
        <v>0.17669749460113732</v>
      </c>
      <c r="C1151" s="4">
        <v>0.17104435025127138</v>
      </c>
      <c r="D1151" s="4">
        <v>2.1452295659014444</v>
      </c>
      <c r="E1151" s="4">
        <v>1.1313823146511459</v>
      </c>
      <c r="F1151">
        <f t="shared" si="17"/>
        <v>3650</v>
      </c>
    </row>
    <row r="1152" spans="1:6" x14ac:dyDescent="0.25">
      <c r="A1152" s="4">
        <v>10.000330925</v>
      </c>
      <c r="B1152" s="4">
        <v>0.17298849747153661</v>
      </c>
      <c r="C1152" s="4">
        <v>0.17052600666868944</v>
      </c>
      <c r="D1152" s="4">
        <v>2.1379441186025221</v>
      </c>
      <c r="E1152" s="4">
        <v>1.1504106169437067</v>
      </c>
      <c r="F1152">
        <f t="shared" si="17"/>
        <v>3650</v>
      </c>
    </row>
    <row r="1153" spans="1:6" x14ac:dyDescent="0.25">
      <c r="A1153" s="4">
        <v>10.000330925</v>
      </c>
      <c r="B1153" s="4">
        <v>0.16928809167129771</v>
      </c>
      <c r="C1153" s="4">
        <v>0.16987592631514672</v>
      </c>
      <c r="D1153" s="4">
        <v>2.1307533533541103</v>
      </c>
      <c r="E1153" s="4">
        <v>1.1695707746621544</v>
      </c>
      <c r="F1153">
        <f t="shared" si="17"/>
        <v>3650</v>
      </c>
    </row>
    <row r="1154" spans="1:6" x14ac:dyDescent="0.25">
      <c r="A1154" s="4">
        <v>10.000330925</v>
      </c>
      <c r="B1154" s="4">
        <v>0.16559616554705942</v>
      </c>
      <c r="C1154" s="4">
        <v>0.16909430120414431</v>
      </c>
      <c r="D1154" s="4">
        <v>2.1236550846397013</v>
      </c>
      <c r="E1154" s="4">
        <v>1.1888625956801981</v>
      </c>
      <c r="F1154">
        <f t="shared" si="17"/>
        <v>3650</v>
      </c>
    </row>
    <row r="1155" spans="1:6" x14ac:dyDescent="0.25">
      <c r="A1155" s="4">
        <v>10.000330925</v>
      </c>
      <c r="B1155" s="4">
        <v>0.16191261002272012</v>
      </c>
      <c r="C1155" s="4">
        <v>0.16818141396429392</v>
      </c>
      <c r="D1155" s="4">
        <v>2.1166472329983161</v>
      </c>
      <c r="E1155" s="4">
        <v>1.2082857971907952</v>
      </c>
      <c r="F1155">
        <f t="shared" ref="F1155:F1201" si="18">ROUND(A1155*365,0)</f>
        <v>3650</v>
      </c>
    </row>
    <row r="1156" spans="1:6" x14ac:dyDescent="0.25">
      <c r="A1156" s="4">
        <v>10.000330925</v>
      </c>
      <c r="B1156" s="4">
        <v>0.158237318474373</v>
      </c>
      <c r="C1156" s="4">
        <v>0.16713763639992152</v>
      </c>
      <c r="D1156" s="4">
        <v>2.1097278181502634</v>
      </c>
      <c r="E1156" s="4">
        <v>1.2278400071464268</v>
      </c>
      <c r="F1156">
        <f t="shared" si="18"/>
        <v>3650</v>
      </c>
    </row>
    <row r="1157" spans="1:6" x14ac:dyDescent="0.25">
      <c r="A1157" s="4">
        <v>10.000330925</v>
      </c>
      <c r="B1157" s="4">
        <v>0.15457018661334676</v>
      </c>
      <c r="C1157" s="4">
        <v>0.16596342805775557</v>
      </c>
      <c r="D1157" s="4">
        <v>2.1028949526239291</v>
      </c>
      <c r="E1157" s="4">
        <v>1.2475247656927493</v>
      </c>
      <c r="F1157">
        <f t="shared" si="18"/>
        <v>3650</v>
      </c>
    </row>
    <row r="1158" spans="1:6" x14ac:dyDescent="0.25">
      <c r="A1158" s="4">
        <v>10.000330925</v>
      </c>
      <c r="B1158" s="4">
        <v>0.15091111237676197</v>
      </c>
      <c r="C1158" s="4">
        <v>0.16465933479846653</v>
      </c>
      <c r="D1158" s="4">
        <v>2.0961468358425042</v>
      </c>
      <c r="E1158" s="4">
        <v>1.2673395265982843</v>
      </c>
      <c r="F1158">
        <f t="shared" si="18"/>
        <v>3650</v>
      </c>
    </row>
    <row r="1159" spans="1:6" x14ac:dyDescent="0.25">
      <c r="A1159" s="4">
        <v>10.000330925</v>
      </c>
      <c r="B1159" s="4">
        <v>0.14725999582506083</v>
      </c>
      <c r="C1159" s="4">
        <v>0.16322598737191962</v>
      </c>
      <c r="D1159" s="4">
        <v>2.0894817486343884</v>
      </c>
      <c r="E1159" s="4">
        <v>1.2872836586795944</v>
      </c>
      <c r="F1159">
        <f t="shared" si="18"/>
        <v>3650</v>
      </c>
    </row>
    <row r="1160" spans="1:6" x14ac:dyDescent="0.25">
      <c r="A1160" s="4">
        <v>10.000330925</v>
      </c>
      <c r="B1160" s="4">
        <v>0.14361673904601086</v>
      </c>
      <c r="C1160" s="4">
        <v>0.16166409999508621</v>
      </c>
      <c r="D1160" s="4">
        <v>2.0828980481333876</v>
      </c>
      <c r="E1160" s="4">
        <v>1.3073564472238712</v>
      </c>
      <c r="F1160">
        <f t="shared" si="18"/>
        <v>3650</v>
      </c>
    </row>
    <row r="1161" spans="1:6" x14ac:dyDescent="0.25">
      <c r="A1161" s="4">
        <v>10.000330925</v>
      </c>
      <c r="B1161" s="4">
        <v>0.13998124606472145</v>
      </c>
      <c r="C1161" s="4">
        <v>0.15997446893164344</v>
      </c>
      <c r="D1161" s="4">
        <v>2.0763941630380085</v>
      </c>
      <c r="E1161" s="4">
        <v>1.3275570954102993</v>
      </c>
      <c r="F1161">
        <f t="shared" si="18"/>
        <v>3650</v>
      </c>
    </row>
    <row r="1162" spans="1:6" x14ac:dyDescent="0.25">
      <c r="A1162" s="4">
        <v>10.000330925</v>
      </c>
      <c r="B1162" s="4">
        <v>0.13635342275925216</v>
      </c>
      <c r="C1162" s="4">
        <v>0.15815797107237045</v>
      </c>
      <c r="D1162" s="4">
        <v>2.0699685892022806</v>
      </c>
      <c r="E1162" s="4">
        <v>1.3478847257301148</v>
      </c>
      <c r="F1162">
        <f t="shared" si="18"/>
        <v>3650</v>
      </c>
    </row>
    <row r="1163" spans="1:6" x14ac:dyDescent="0.25">
      <c r="A1163" s="4">
        <v>10.000330925</v>
      </c>
      <c r="B1163" s="4">
        <v>0.13273317678141922</v>
      </c>
      <c r="C1163" s="4">
        <v>0.15621556251552338</v>
      </c>
      <c r="D1163" s="4">
        <v>2.0636198855323555</v>
      </c>
      <c r="E1163" s="4">
        <v>1.3683383814070149</v>
      </c>
      <c r="F1163">
        <f t="shared" si="18"/>
        <v>3650</v>
      </c>
    </row>
    <row r="1164" spans="1:6" x14ac:dyDescent="0.25">
      <c r="A1164" s="4">
        <v>10.000330925</v>
      </c>
      <c r="B1164" s="4">
        <v>0.12912041748244241</v>
      </c>
      <c r="C1164" s="4">
        <v>0.15414827714644402</v>
      </c>
      <c r="D1164" s="4">
        <v>2.0573466701657637</v>
      </c>
      <c r="E1164" s="4">
        <v>1.3889170278181058</v>
      </c>
      <c r="F1164">
        <f t="shared" si="18"/>
        <v>3650</v>
      </c>
    </row>
    <row r="1165" spans="1:6" x14ac:dyDescent="0.25">
      <c r="A1165" s="4">
        <v>10.000330925</v>
      </c>
      <c r="B1165" s="4">
        <v>0.12551505584309597</v>
      </c>
      <c r="C1165" s="4">
        <v>0.15195722521572524</v>
      </c>
      <c r="D1165" s="4">
        <v>2.0511476169118996</v>
      </c>
      <c r="E1165" s="4">
        <v>1.4096195539164098</v>
      </c>
      <c r="F1165">
        <f t="shared" si="18"/>
        <v>3650</v>
      </c>
    </row>
    <row r="1166" spans="1:6" x14ac:dyDescent="0.25">
      <c r="A1166" s="4">
        <v>10.000330925</v>
      </c>
      <c r="B1166" s="4">
        <v>0.12191700440805836</v>
      </c>
      <c r="C1166" s="4">
        <v>0.14964359191532034</v>
      </c>
      <c r="D1166" s="4">
        <v>2.0450214519342551</v>
      </c>
      <c r="E1166" s="4">
        <v>1.4304447736553658</v>
      </c>
      <c r="F1166">
        <f t="shared" si="18"/>
        <v>3650</v>
      </c>
    </row>
    <row r="1167" spans="1:6" x14ac:dyDescent="0.25">
      <c r="A1167" s="4">
        <v>10.000330925</v>
      </c>
      <c r="B1167" s="4">
        <v>0.1183261772241736</v>
      </c>
      <c r="C1167" s="4">
        <v>0.14720863595204739</v>
      </c>
      <c r="D1167" s="4">
        <v>2.038966950656433</v>
      </c>
      <c r="E1167" s="4">
        <v>1.451391427415992</v>
      </c>
      <c r="F1167">
        <f t="shared" si="18"/>
        <v>3650</v>
      </c>
    </row>
    <row r="1168" spans="1:6" x14ac:dyDescent="0.25">
      <c r="A1168" s="4">
        <v>10.000330925</v>
      </c>
      <c r="B1168" s="4">
        <v>0.11474248978236173</v>
      </c>
      <c r="C1168" s="4">
        <v>0.14465368811799723</v>
      </c>
      <c r="D1168" s="4">
        <v>2.0329829348755379</v>
      </c>
      <c r="E1168" s="4">
        <v>1.4724581834370709</v>
      </c>
      <c r="F1168">
        <f t="shared" si="18"/>
        <v>3650</v>
      </c>
    </row>
    <row r="1169" spans="1:6" x14ac:dyDescent="0.25">
      <c r="A1169" s="4">
        <v>10.000330925</v>
      </c>
      <c r="B1169" s="4">
        <v>0.11116585896293307</v>
      </c>
      <c r="C1169" s="4">
        <v>0.14198014985741142</v>
      </c>
      <c r="D1169" s="4">
        <v>2.0270682700676894</v>
      </c>
      <c r="E1169" s="4">
        <v>1.4936436392492103</v>
      </c>
      <c r="F1169">
        <f t="shared" si="18"/>
        <v>3650</v>
      </c>
    </row>
    <row r="1170" spans="1:6" x14ac:dyDescent="0.25">
      <c r="A1170" s="4">
        <v>10.000330925</v>
      </c>
      <c r="B1170" s="4">
        <v>0.10759620298407963</v>
      </c>
      <c r="C1170" s="4">
        <v>0.13918949182961918</v>
      </c>
      <c r="D1170" s="4">
        <v>2.0212218628720753</v>
      </c>
      <c r="E1170" s="4">
        <v>1.5149463231120253</v>
      </c>
      <c r="F1170">
        <f t="shared" si="18"/>
        <v>3650</v>
      </c>
    </row>
    <row r="1171" spans="1:6" x14ac:dyDescent="0.25">
      <c r="A1171" s="4">
        <v>10.000330925</v>
      </c>
      <c r="B1171" s="4">
        <v>0.10403344135333426</v>
      </c>
      <c r="C1171" s="4">
        <v>0.13628325246785458</v>
      </c>
      <c r="D1171" s="4">
        <v>2.0154426587402843</v>
      </c>
      <c r="E1171" s="4">
        <v>1.5363646954563448</v>
      </c>
      <c r="F1171">
        <f t="shared" si="18"/>
        <v>3650</v>
      </c>
    </row>
    <row r="1172" spans="1:6" x14ac:dyDescent="0.25">
      <c r="A1172" s="4">
        <v>10.000330925</v>
      </c>
      <c r="B1172" s="4">
        <v>0.10047749482180091</v>
      </c>
      <c r="C1172" s="4">
        <v>0.13326303653344077</v>
      </c>
      <c r="D1172" s="4">
        <v>2.0097296397393762</v>
      </c>
      <c r="E1172" s="4">
        <v>1.5578971503308443</v>
      </c>
      <c r="F1172">
        <f t="shared" si="18"/>
        <v>3650</v>
      </c>
    </row>
    <row r="1173" spans="1:6" x14ac:dyDescent="0.25">
      <c r="A1173" s="4">
        <v>10.000330925</v>
      </c>
      <c r="B1173" s="4">
        <v>9.6928285340976139E-2</v>
      </c>
      <c r="C1173" s="4">
        <v>0.13013051366526482</v>
      </c>
      <c r="D1173" s="4">
        <v>2.00408182249797</v>
      </c>
      <c r="E1173" s="4">
        <v>1.5795420168526701</v>
      </c>
      <c r="F1173">
        <f t="shared" si="18"/>
        <v>3650</v>
      </c>
    </row>
    <row r="1174" spans="1:6" x14ac:dyDescent="0.25">
      <c r="A1174" s="4">
        <v>10.000330925</v>
      </c>
      <c r="B1174" s="4">
        <v>9.3385736021992682E-2</v>
      </c>
      <c r="C1174" s="4">
        <v>0.12688741692431244</v>
      </c>
      <c r="D1174" s="4">
        <v>1.9984982562847455</v>
      </c>
      <c r="E1174" s="4">
        <v>1.6012975606643687</v>
      </c>
      <c r="F1174">
        <f t="shared" si="18"/>
        <v>3650</v>
      </c>
    </row>
    <row r="1175" spans="1:6" x14ac:dyDescent="0.25">
      <c r="A1175" s="4">
        <v>10.000330925</v>
      </c>
      <c r="B1175" s="4">
        <v>8.9849771097128606E-2</v>
      </c>
      <c r="C1175" s="4">
        <v>0.12353554133312476</v>
      </c>
      <c r="D1175" s="4">
        <v>1.992978021210817</v>
      </c>
      <c r="E1175" s="4">
        <v>1.6231619853944785</v>
      </c>
      <c r="F1175">
        <f t="shared" si="18"/>
        <v>3650</v>
      </c>
    </row>
    <row r="1176" spans="1:6" x14ac:dyDescent="0.25">
      <c r="A1176" s="4">
        <v>10.000330925</v>
      </c>
      <c r="B1176" s="4">
        <v>8.6320315883436582E-2</v>
      </c>
      <c r="C1176" s="4">
        <v>0.12007674241007296</v>
      </c>
      <c r="D1176" s="4">
        <v>1.9875202265467733</v>
      </c>
      <c r="E1176" s="4">
        <v>1.6451334341242501</v>
      </c>
      <c r="F1176">
        <f t="shared" si="18"/>
        <v>3650</v>
      </c>
    </row>
    <row r="1177" spans="1:6" x14ac:dyDescent="0.25">
      <c r="A1177" s="4">
        <v>10.000330925</v>
      </c>
      <c r="B1177" s="4">
        <v>8.279729674835784E-2</v>
      </c>
      <c r="C1177" s="4">
        <v>0.11651293469838547</v>
      </c>
      <c r="D1177" s="4">
        <v>1.9821240091467953</v>
      </c>
      <c r="E1177" s="4">
        <v>1.6672099908592983</v>
      </c>
      <c r="F1177">
        <f t="shared" si="18"/>
        <v>3650</v>
      </c>
    </row>
    <row r="1178" spans="1:6" x14ac:dyDescent="0.25">
      <c r="A1178" s="4">
        <v>10.000330925</v>
      </c>
      <c r="B1178" s="4">
        <v>7.9280641077194181E-2</v>
      </c>
      <c r="C1178" s="4">
        <v>0.11284609028990038</v>
      </c>
      <c r="D1178" s="4">
        <v>1.976788531972405</v>
      </c>
      <c r="E1178" s="4">
        <v>1.6893896820065746</v>
      </c>
      <c r="F1178">
        <f t="shared" si="18"/>
        <v>3650</v>
      </c>
    </row>
    <row r="1179" spans="1:6" x14ac:dyDescent="0.25">
      <c r="A1179" s="4">
        <v>10.000330925</v>
      </c>
      <c r="B1179" s="4">
        <v>7.5770277242321049E-2</v>
      </c>
      <c r="C1179" s="4">
        <v>0.10907823734354963</v>
      </c>
      <c r="D1179" s="4">
        <v>1.9715129827090205</v>
      </c>
      <c r="E1179" s="4">
        <v>1.7116704778567713</v>
      </c>
      <c r="F1179">
        <f t="shared" si="18"/>
        <v>3650</v>
      </c>
    </row>
    <row r="1180" spans="1:6" x14ac:dyDescent="0.25">
      <c r="A1180" s="4">
        <v>10.000330925</v>
      </c>
      <c r="B1180" s="4">
        <v>7.2266134574032137E-2</v>
      </c>
      <c r="C1180" s="4">
        <v>0.10521145859861629</v>
      </c>
      <c r="D1180" s="4">
        <v>1.966296572469145</v>
      </c>
      <c r="E1180" s="4">
        <v>1.7340502940715912</v>
      </c>
      <c r="F1180">
        <f t="shared" si="18"/>
        <v>3650</v>
      </c>
    </row>
    <row r="1181" spans="1:6" x14ac:dyDescent="0.25">
      <c r="A1181" s="4">
        <v>10.000330925</v>
      </c>
      <c r="B1181" s="4">
        <v>6.8768143332912812E-2</v>
      </c>
      <c r="C1181" s="4">
        <v>0.10124788988283565</v>
      </c>
      <c r="D1181" s="4">
        <v>1.961138534576178</v>
      </c>
      <c r="E1181" s="4">
        <v>1.7565269931764811</v>
      </c>
      <c r="F1181">
        <f t="shared" si="18"/>
        <v>3650</v>
      </c>
    </row>
    <row r="1182" spans="1:6" x14ac:dyDescent="0.25">
      <c r="A1182" s="4">
        <v>10.000330925</v>
      </c>
      <c r="B1182" s="4">
        <v>6.527623468364846E-2</v>
      </c>
      <c r="C1182" s="4">
        <v>9.71897186154424E-2</v>
      </c>
      <c r="D1182" s="4">
        <v>1.9560381234234709</v>
      </c>
      <c r="E1182" s="4">
        <v>1.7790983860585696</v>
      </c>
      <c r="F1182">
        <f t="shared" si="18"/>
        <v>3650</v>
      </c>
    </row>
    <row r="1183" spans="1:6" x14ac:dyDescent="0.25">
      <c r="A1183" s="4">
        <v>10.000330925</v>
      </c>
      <c r="B1183" s="4">
        <v>6.1790340670177357E-2</v>
      </c>
      <c r="C1183" s="4">
        <v>9.3039182305295037E-2</v>
      </c>
      <c r="D1183" s="4">
        <v>1.9509946134037366</v>
      </c>
      <c r="E1183" s="4">
        <v>1.8017622334690524</v>
      </c>
      <c r="F1183">
        <f t="shared" si="18"/>
        <v>3650</v>
      </c>
    </row>
    <row r="1184" spans="1:6" x14ac:dyDescent="0.25">
      <c r="A1184" s="4">
        <v>10.000330925</v>
      </c>
      <c r="B1184" s="4">
        <v>5.8310394192106929E-2</v>
      </c>
      <c r="C1184" s="4">
        <v>8.879856704423332E-2</v>
      </c>
      <c r="D1184" s="4">
        <v>1.9460072979038801</v>
      </c>
      <c r="E1184" s="4">
        <v>1.824516247530982</v>
      </c>
      <c r="F1184">
        <f t="shared" si="18"/>
        <v>3650</v>
      </c>
    </row>
    <row r="1185" spans="1:6" x14ac:dyDescent="0.25">
      <c r="A1185" s="4">
        <v>10.000330925</v>
      </c>
      <c r="B1185" s="4">
        <v>5.4836328982314608E-2</v>
      </c>
      <c r="C1185" s="4">
        <v>8.447020599585317E-2</v>
      </c>
      <c r="D1185" s="4">
        <v>1.941075488361208</v>
      </c>
      <c r="E1185" s="4">
        <v>1.8473580932509543</v>
      </c>
      <c r="F1185">
        <f t="shared" si="18"/>
        <v>3650</v>
      </c>
    </row>
    <row r="1186" spans="1:6" x14ac:dyDescent="0.25">
      <c r="A1186" s="4">
        <v>10.000330925</v>
      </c>
      <c r="B1186" s="4">
        <v>5.1368079585662252E-2</v>
      </c>
      <c r="C1186" s="4">
        <v>8.0056477879904026E-2</v>
      </c>
      <c r="D1186" s="4">
        <v>1.9361985133766544</v>
      </c>
      <c r="E1186" s="4">
        <v>1.87028539003591</v>
      </c>
      <c r="F1186">
        <f t="shared" si="18"/>
        <v>3650</v>
      </c>
    </row>
    <row r="1187" spans="1:6" x14ac:dyDescent="0.25">
      <c r="A1187" s="4">
        <v>10.000330925</v>
      </c>
      <c r="B1187" s="4">
        <v>4.7905581338755776E-2</v>
      </c>
      <c r="C1187" s="4">
        <v>7.5559805452539944E-2</v>
      </c>
      <c r="D1187" s="4">
        <v>1.9313757178815634</v>
      </c>
      <c r="E1187" s="4">
        <v>1.8932957132134867</v>
      </c>
      <c r="F1187">
        <f t="shared" si="18"/>
        <v>3650</v>
      </c>
    </row>
    <row r="1188" spans="1:6" x14ac:dyDescent="0.25">
      <c r="A1188" s="4">
        <v>10.000330925</v>
      </c>
      <c r="B1188" s="4">
        <v>4.4448770350687894E-2</v>
      </c>
      <c r="C1188" s="4">
        <v>7.0982653982673477E-2</v>
      </c>
      <c r="D1188" s="4">
        <v>1.926606462354296</v>
      </c>
      <c r="E1188" s="4">
        <v>1.9163865955567443</v>
      </c>
      <c r="F1188">
        <f t="shared" si="18"/>
        <v>3650</v>
      </c>
    </row>
    <row r="1189" spans="1:6" x14ac:dyDescent="0.25">
      <c r="A1189" s="4">
        <v>10.000330925</v>
      </c>
      <c r="B1189" s="4">
        <v>4.0997583484704059E-2</v>
      </c>
      <c r="C1189" s="4">
        <v>6.6327529724705125E-2</v>
      </c>
      <c r="D1189" s="4">
        <v>1.9218901220836055</v>
      </c>
      <c r="E1189" s="4">
        <v>1.9395555288120561</v>
      </c>
      <c r="F1189">
        <f t="shared" si="18"/>
        <v>3650</v>
      </c>
    </row>
    <row r="1190" spans="1:6" x14ac:dyDescent="0.25">
      <c r="A1190" s="4">
        <v>10.000330925</v>
      </c>
      <c r="B1190" s="4">
        <v>3.7551958340737546E-2</v>
      </c>
      <c r="C1190" s="4">
        <v>6.1596978387916383E-2</v>
      </c>
      <c r="D1190" s="4">
        <v>1.9172260864754915</v>
      </c>
      <c r="E1190" s="4">
        <v>1.9627999652311088</v>
      </c>
      <c r="F1190">
        <f t="shared" si="18"/>
        <v>3650</v>
      </c>
    </row>
    <row r="1191" spans="1:6" x14ac:dyDescent="0.25">
      <c r="A1191" s="4">
        <v>10.000330925</v>
      </c>
      <c r="B1191" s="4">
        <v>3.4111833238761713E-2</v>
      </c>
      <c r="C1191" s="4">
        <v>5.6793583602836449E-2</v>
      </c>
      <c r="D1191" s="4">
        <v>1.9126137584011056</v>
      </c>
      <c r="E1191" s="4">
        <v>1.9861173191047579</v>
      </c>
      <c r="F1191">
        <f t="shared" si="18"/>
        <v>3650</v>
      </c>
    </row>
    <row r="1192" spans="1:6" x14ac:dyDescent="0.25">
      <c r="A1192" s="4">
        <v>10.000330925</v>
      </c>
      <c r="B1192" s="4">
        <v>3.067714720291137E-2</v>
      </c>
      <c r="C1192" s="4">
        <v>5.1919965384904121E-2</v>
      </c>
      <c r="D1192" s="4">
        <v>1.9080525535825537</v>
      </c>
      <c r="E1192" s="4">
        <v>2.009504968300996</v>
      </c>
      <c r="F1192">
        <f t="shared" si="18"/>
        <v>3650</v>
      </c>
    </row>
    <row r="1193" spans="1:6" x14ac:dyDescent="0.25">
      <c r="A1193" s="4">
        <v>10.000330925</v>
      </c>
      <c r="B1193" s="4">
        <v>2.7247839946328123E-2</v>
      </c>
      <c r="C1193" s="4">
        <v>4.6978778595767337E-2</v>
      </c>
      <c r="D1193" s="4">
        <v>1.903541900014655</v>
      </c>
      <c r="E1193" s="4">
        <v>2.0329602558041122</v>
      </c>
      <c r="F1193">
        <f t="shared" si="18"/>
        <v>3650</v>
      </c>
    </row>
    <row r="1194" spans="1:6" x14ac:dyDescent="0.25">
      <c r="A1194" s="4">
        <v>10.000330925</v>
      </c>
      <c r="B1194" s="4">
        <v>2.3823851856688227E-2</v>
      </c>
      <c r="C1194" s="4">
        <v>4.1972711402572631E-2</v>
      </c>
      <c r="D1194" s="4">
        <v>1.8990812374199693</v>
      </c>
      <c r="E1194" s="4">
        <v>2.0564804912567012</v>
      </c>
      <c r="F1194">
        <f t="shared" si="18"/>
        <v>3650</v>
      </c>
    </row>
    <row r="1195" spans="1:6" x14ac:dyDescent="0.25">
      <c r="A1195" s="4">
        <v>10.000330925</v>
      </c>
      <c r="B1195" s="4">
        <v>2.0405123982372209E-2</v>
      </c>
      <c r="C1195" s="4">
        <v>3.6904483735613815E-2</v>
      </c>
      <c r="D1195" s="4">
        <v>1.8946700167352206</v>
      </c>
      <c r="E1195" s="4">
        <v>2.0800629525028054</v>
      </c>
      <c r="F1195">
        <f t="shared" si="18"/>
        <v>3650</v>
      </c>
    </row>
    <row r="1196" spans="1:6" x14ac:dyDescent="0.25">
      <c r="A1196" s="4">
        <v>10.000330925</v>
      </c>
      <c r="B1196" s="4">
        <v>1.699159801924105E-2</v>
      </c>
      <c r="C1196" s="4">
        <v>3.177684574471959E-2</v>
      </c>
      <c r="D1196" s="4">
        <v>1.8903076996269834</v>
      </c>
      <c r="E1196" s="4">
        <v>2.1037048871325004</v>
      </c>
      <c r="F1196">
        <f t="shared" si="18"/>
        <v>3650</v>
      </c>
    </row>
    <row r="1197" spans="1:6" x14ac:dyDescent="0.25">
      <c r="A1197" s="4">
        <v>10.000330925</v>
      </c>
      <c r="B1197" s="4">
        <v>1.3583216297982814E-2</v>
      </c>
      <c r="C1197" s="4">
        <v>2.6592576254772016E-2</v>
      </c>
      <c r="D1197" s="4">
        <v>1.8859937580347861</v>
      </c>
      <c r="E1197" s="4">
        <v>2.1274035140274763</v>
      </c>
      <c r="F1197">
        <f t="shared" si="18"/>
        <v>3650</v>
      </c>
    </row>
    <row r="1198" spans="1:6" x14ac:dyDescent="0.25">
      <c r="A1198" s="4">
        <v>10.000330925</v>
      </c>
      <c r="B1198" s="4">
        <v>1.017992177199839E-2</v>
      </c>
      <c r="C1198" s="4">
        <v>2.1354481220758652E-2</v>
      </c>
      <c r="D1198" s="4">
        <v>1.8817276737399369</v>
      </c>
      <c r="E1198" s="4">
        <v>2.1511560249069666</v>
      </c>
      <c r="F1198">
        <f t="shared" si="18"/>
        <v>3650</v>
      </c>
    </row>
    <row r="1199" spans="1:6" x14ac:dyDescent="0.25">
      <c r="A1199" s="4">
        <v>10.000330925</v>
      </c>
      <c r="B1199" s="4">
        <v>6.78165800579561E-3</v>
      </c>
      <c r="C1199" s="4">
        <v>1.6065392182770644E-2</v>
      </c>
      <c r="D1199" s="4">
        <v>1.8775089379583969</v>
      </c>
      <c r="E1199" s="4">
        <v>2.1749595858738826</v>
      </c>
      <c r="F1199">
        <f t="shared" si="18"/>
        <v>3650</v>
      </c>
    </row>
    <row r="1200" spans="1:6" x14ac:dyDescent="0.25">
      <c r="A1200" s="4">
        <v>10.000330925</v>
      </c>
      <c r="B1200" s="4">
        <v>3.388369163863536E-3</v>
      </c>
      <c r="C1200" s="4">
        <v>1.07281647213689E-2</v>
      </c>
      <c r="D1200" s="4">
        <v>1.8733370509562774</v>
      </c>
      <c r="E1200" s="4">
        <v>2.1988113389602013</v>
      </c>
      <c r="F1200">
        <f t="shared" si="18"/>
        <v>3650</v>
      </c>
    </row>
    <row r="1201" spans="1:6" x14ac:dyDescent="0.25">
      <c r="A1201" s="4">
        <v>10.000330925</v>
      </c>
      <c r="B1201" s="4">
        <v>0</v>
      </c>
      <c r="C1201" s="4">
        <v>5.3456769137467464E-3</v>
      </c>
      <c r="D1201" s="4">
        <v>1.8692115216863421</v>
      </c>
      <c r="E1201" s="4">
        <v>2.2227084036723133</v>
      </c>
      <c r="F1201">
        <f t="shared" si="18"/>
        <v>3650</v>
      </c>
    </row>
    <row r="1324" spans="8:9" x14ac:dyDescent="0.25">
      <c r="I1324" s="3"/>
    </row>
    <row r="1325" spans="8:9" x14ac:dyDescent="0.25">
      <c r="H1325" s="3"/>
      <c r="I1325" s="3"/>
    </row>
    <row r="1326" spans="8:9" x14ac:dyDescent="0.25">
      <c r="H1326" s="3"/>
      <c r="I1326" s="3"/>
    </row>
    <row r="1327" spans="8:9" x14ac:dyDescent="0.25">
      <c r="H1327" s="3"/>
      <c r="I1327" s="3"/>
    </row>
    <row r="1328" spans="8:9" x14ac:dyDescent="0.25">
      <c r="H1328" s="3"/>
      <c r="I1328" s="3"/>
    </row>
    <row r="1329" spans="8:9" x14ac:dyDescent="0.25">
      <c r="H1329" s="3"/>
      <c r="I1329" s="3"/>
    </row>
    <row r="1330" spans="8:9" x14ac:dyDescent="0.25">
      <c r="H1330" s="3"/>
      <c r="I1330" s="3"/>
    </row>
    <row r="1331" spans="8:9" x14ac:dyDescent="0.25">
      <c r="H1331" s="3"/>
      <c r="I1331" s="3"/>
    </row>
    <row r="1332" spans="8:9" x14ac:dyDescent="0.25">
      <c r="H1332" s="3"/>
      <c r="I1332" s="3"/>
    </row>
    <row r="1333" spans="8:9" x14ac:dyDescent="0.25">
      <c r="H1333" s="3"/>
      <c r="I1333" s="3"/>
    </row>
    <row r="1334" spans="8:9" x14ac:dyDescent="0.25">
      <c r="H1334" s="3"/>
      <c r="I1334" s="3"/>
    </row>
    <row r="1335" spans="8:9" x14ac:dyDescent="0.25">
      <c r="H1335" s="3"/>
      <c r="I1335" s="3"/>
    </row>
    <row r="1336" spans="8:9" x14ac:dyDescent="0.25">
      <c r="H1336" s="3"/>
      <c r="I1336" s="3"/>
    </row>
    <row r="1337" spans="8:9" x14ac:dyDescent="0.25">
      <c r="H1337" s="3"/>
      <c r="I1337" s="3"/>
    </row>
    <row r="1338" spans="8:9" x14ac:dyDescent="0.25">
      <c r="H1338" s="3"/>
      <c r="I1338" s="3"/>
    </row>
    <row r="1339" spans="8:9" x14ac:dyDescent="0.25">
      <c r="H1339" s="3"/>
      <c r="I1339" s="3"/>
    </row>
    <row r="1340" spans="8:9" x14ac:dyDescent="0.25">
      <c r="H1340" s="3"/>
      <c r="I1340" s="3"/>
    </row>
    <row r="1341" spans="8:9" x14ac:dyDescent="0.25">
      <c r="H1341" s="3"/>
      <c r="I1341" s="3"/>
    </row>
  </sheetData>
  <autoFilter ref="A1:F200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1"/>
  <sheetViews>
    <sheetView workbookViewId="0">
      <selection activeCell="F7" sqref="F7"/>
    </sheetView>
  </sheetViews>
  <sheetFormatPr defaultRowHeight="15" x14ac:dyDescent="0.25"/>
  <cols>
    <col min="1" max="4" width="9.140625" style="4"/>
  </cols>
  <sheetData>
    <row r="1" spans="1:4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1.3698629E-2</v>
      </c>
      <c r="B2" s="4">
        <v>0.99424373041299174</v>
      </c>
      <c r="C2" s="4">
        <v>0.1119435</v>
      </c>
      <c r="D2" s="4">
        <v>0.25747930000000002</v>
      </c>
    </row>
    <row r="3" spans="1:4" x14ac:dyDescent="0.25">
      <c r="A3" s="4">
        <v>2.7397258000000001E-2</v>
      </c>
      <c r="B3" s="4">
        <v>0.9903458973812056</v>
      </c>
      <c r="C3" s="4">
        <v>0.1119435</v>
      </c>
      <c r="D3" s="4">
        <v>0.21162790000000001</v>
      </c>
    </row>
    <row r="4" spans="1:4" x14ac:dyDescent="0.25">
      <c r="A4" s="4">
        <v>4.1095894000000001E-2</v>
      </c>
      <c r="B4" s="4">
        <v>0.98686871062614978</v>
      </c>
      <c r="C4" s="4">
        <v>0.1119435</v>
      </c>
      <c r="D4" s="4">
        <v>0.1822598</v>
      </c>
    </row>
    <row r="5" spans="1:4" x14ac:dyDescent="0.25">
      <c r="A5" s="4">
        <v>5.4794531E-2</v>
      </c>
      <c r="B5" s="4">
        <v>0.98363390286371899</v>
      </c>
      <c r="C5" s="4">
        <v>0.1119435</v>
      </c>
      <c r="D5" s="4">
        <v>0.1608396</v>
      </c>
    </row>
    <row r="6" spans="1:4" x14ac:dyDescent="0.25">
      <c r="A6" s="4">
        <v>6.8493164999999995E-2</v>
      </c>
      <c r="B6" s="4">
        <v>0.98057808716046835</v>
      </c>
      <c r="C6" s="4">
        <v>0.1119435</v>
      </c>
      <c r="D6" s="4">
        <v>0.14416280000000001</v>
      </c>
    </row>
    <row r="7" spans="1:4" x14ac:dyDescent="0.25">
      <c r="A7" s="4">
        <v>8.2191802999999994E-2</v>
      </c>
      <c r="B7" s="4">
        <v>0.97766080400176569</v>
      </c>
      <c r="C7" s="4">
        <v>0.1119435</v>
      </c>
      <c r="D7" s="4">
        <v>0.1307789</v>
      </c>
    </row>
    <row r="8" spans="1:4" x14ac:dyDescent="0.25">
      <c r="A8" s="4">
        <v>9.5890439999999993E-2</v>
      </c>
      <c r="B8" s="4">
        <v>0.97485468546955312</v>
      </c>
      <c r="C8" s="4">
        <v>0.1119435</v>
      </c>
      <c r="D8" s="4">
        <v>0.1197553</v>
      </c>
    </row>
    <row r="9" spans="1:4" x14ac:dyDescent="0.25">
      <c r="A9" s="4">
        <v>0.10958907800000001</v>
      </c>
      <c r="B9" s="4">
        <v>0.97214020959070002</v>
      </c>
      <c r="C9" s="4">
        <v>0.1119435</v>
      </c>
      <c r="D9" s="4">
        <v>0.1104837</v>
      </c>
    </row>
    <row r="10" spans="1:4" x14ac:dyDescent="0.25">
      <c r="A10" s="4">
        <v>0.12328771500000001</v>
      </c>
      <c r="B10" s="4">
        <v>0.96950290179340592</v>
      </c>
      <c r="C10" s="4">
        <v>0.1119435</v>
      </c>
      <c r="D10" s="4">
        <v>0.1025525</v>
      </c>
    </row>
    <row r="11" spans="1:4" x14ac:dyDescent="0.25">
      <c r="A11" s="4">
        <v>0.13698634500000001</v>
      </c>
      <c r="B11" s="4">
        <v>0.96693168241260674</v>
      </c>
      <c r="C11" s="4">
        <v>0.1119435</v>
      </c>
      <c r="D11" s="4">
        <v>9.5672699999999999E-2</v>
      </c>
    </row>
    <row r="12" spans="1:4" x14ac:dyDescent="0.25">
      <c r="A12" s="4">
        <v>0.15068498299999999</v>
      </c>
      <c r="B12" s="4">
        <v>0.96441785161729687</v>
      </c>
      <c r="C12" s="4">
        <v>0.1119435</v>
      </c>
      <c r="D12" s="4">
        <v>8.9634900000000003E-2</v>
      </c>
    </row>
    <row r="13" spans="1:4" x14ac:dyDescent="0.25">
      <c r="A13" s="4">
        <v>0.16438362000000001</v>
      </c>
      <c r="B13" s="4">
        <v>0.96195443285582982</v>
      </c>
      <c r="C13" s="4">
        <v>0.1119435</v>
      </c>
      <c r="D13" s="4">
        <v>8.4283200000000003E-2</v>
      </c>
    </row>
    <row r="14" spans="1:4" x14ac:dyDescent="0.25">
      <c r="A14" s="4">
        <v>0.17808225799999999</v>
      </c>
      <c r="B14" s="4">
        <v>0.95953573201117959</v>
      </c>
      <c r="C14" s="4">
        <v>0.1119435</v>
      </c>
      <c r="D14" s="4">
        <v>7.9499399999999998E-2</v>
      </c>
    </row>
    <row r="15" spans="1:4" x14ac:dyDescent="0.25">
      <c r="A15" s="4">
        <v>0.19178089500000001</v>
      </c>
      <c r="B15" s="4">
        <v>0.95715703146297215</v>
      </c>
      <c r="C15" s="4">
        <v>0.1119435</v>
      </c>
      <c r="D15" s="4">
        <v>7.5191599999999997E-2</v>
      </c>
    </row>
    <row r="16" spans="1:4" x14ac:dyDescent="0.25">
      <c r="A16" s="4">
        <v>0.20547953199999999</v>
      </c>
      <c r="B16" s="4">
        <v>0.95481437186106854</v>
      </c>
      <c r="C16" s="4">
        <v>0.1119435</v>
      </c>
      <c r="D16" s="4">
        <v>7.1287199999999995E-2</v>
      </c>
    </row>
    <row r="17" spans="1:4" x14ac:dyDescent="0.25">
      <c r="A17" s="4">
        <v>0.21917817000000001</v>
      </c>
      <c r="B17" s="4">
        <v>0.9525043927291319</v>
      </c>
      <c r="C17" s="4">
        <v>0.1119435</v>
      </c>
      <c r="D17" s="4">
        <v>6.7728499999999997E-2</v>
      </c>
    </row>
    <row r="18" spans="1:4" x14ac:dyDescent="0.25">
      <c r="A18" s="4">
        <v>0.23287680699999999</v>
      </c>
      <c r="B18" s="4">
        <v>0.95022421362363085</v>
      </c>
      <c r="C18" s="4">
        <v>0.1119435</v>
      </c>
      <c r="D18" s="4">
        <v>6.4468300000000006E-2</v>
      </c>
    </row>
    <row r="19" spans="1:4" x14ac:dyDescent="0.25">
      <c r="A19" s="4">
        <v>0.246575445</v>
      </c>
      <c r="B19" s="4">
        <v>0.94797134392157534</v>
      </c>
      <c r="C19" s="4">
        <v>0.1119435</v>
      </c>
      <c r="D19" s="4">
        <v>6.1468000000000002E-2</v>
      </c>
    </row>
    <row r="20" spans="1:4" x14ac:dyDescent="0.25">
      <c r="A20" s="4">
        <v>0.26027408200000002</v>
      </c>
      <c r="B20" s="4">
        <v>0.94574361324330058</v>
      </c>
      <c r="C20" s="4">
        <v>0.1119435</v>
      </c>
      <c r="D20" s="4">
        <v>5.8695700000000003E-2</v>
      </c>
    </row>
    <row r="21" spans="1:4" x14ac:dyDescent="0.25">
      <c r="A21" s="4">
        <v>0.27397272</v>
      </c>
      <c r="B21" s="4">
        <v>0.94353911702668802</v>
      </c>
      <c r="C21" s="4">
        <v>0.1119435</v>
      </c>
      <c r="D21" s="4">
        <v>5.6124599999999997E-2</v>
      </c>
    </row>
    <row r="22" spans="1:4" x14ac:dyDescent="0.25">
      <c r="A22" s="4">
        <v>0.28767135700000002</v>
      </c>
      <c r="B22" s="4">
        <v>0.94135617341074418</v>
      </c>
      <c r="C22" s="4">
        <v>0.1119435</v>
      </c>
      <c r="D22" s="4">
        <v>5.3732099999999998E-2</v>
      </c>
    </row>
    <row r="23" spans="1:4" x14ac:dyDescent="0.25">
      <c r="A23" s="4">
        <v>0.301369995</v>
      </c>
      <c r="B23" s="4">
        <v>0.93919328868662966</v>
      </c>
      <c r="C23" s="4">
        <v>0.1119435</v>
      </c>
      <c r="D23" s="4">
        <v>5.14989E-2</v>
      </c>
    </row>
    <row r="24" spans="1:4" x14ac:dyDescent="0.25">
      <c r="A24" s="4">
        <v>0.31506863200000002</v>
      </c>
      <c r="B24" s="4">
        <v>0.93704912932625772</v>
      </c>
      <c r="C24" s="4">
        <v>0.1119435</v>
      </c>
      <c r="D24" s="4">
        <v>4.9408599999999997E-2</v>
      </c>
    </row>
    <row r="25" spans="1:4" x14ac:dyDescent="0.25">
      <c r="A25" s="4">
        <v>0.32876727</v>
      </c>
      <c r="B25" s="4">
        <v>0.93492249912222103</v>
      </c>
      <c r="C25" s="4">
        <v>0.1119435</v>
      </c>
      <c r="D25" s="4">
        <v>4.7447000000000003E-2</v>
      </c>
    </row>
    <row r="26" spans="1:4" x14ac:dyDescent="0.25">
      <c r="A26" s="4">
        <v>0.34246590700000001</v>
      </c>
      <c r="B26" s="4">
        <v>0.93281232034378037</v>
      </c>
      <c r="C26" s="4">
        <v>0.1119435</v>
      </c>
      <c r="D26" s="4">
        <v>4.5601700000000002E-2</v>
      </c>
    </row>
    <row r="27" spans="1:4" x14ac:dyDescent="0.25">
      <c r="A27" s="4">
        <v>0.356164545</v>
      </c>
      <c r="B27" s="4">
        <v>0.93071761808046316</v>
      </c>
      <c r="C27" s="4">
        <v>0.1119435</v>
      </c>
      <c r="D27" s="4">
        <v>4.3862100000000001E-2</v>
      </c>
    </row>
    <row r="28" spans="1:4" x14ac:dyDescent="0.25">
      <c r="A28" s="4">
        <v>0.36986318200000001</v>
      </c>
      <c r="B28" s="4">
        <v>0.92863750713914106</v>
      </c>
      <c r="C28" s="4">
        <v>0.1119435</v>
      </c>
      <c r="D28" s="4">
        <v>4.2218699999999998E-2</v>
      </c>
    </row>
    <row r="29" spans="1:4" x14ac:dyDescent="0.25">
      <c r="A29" s="4">
        <v>0.38356182</v>
      </c>
      <c r="B29" s="4">
        <v>0.92657118100436731</v>
      </c>
      <c r="C29" s="4">
        <v>0.1119435</v>
      </c>
      <c r="D29" s="4">
        <v>4.0663199999999997E-2</v>
      </c>
    </row>
    <row r="30" spans="1:4" x14ac:dyDescent="0.25">
      <c r="A30" s="4">
        <v>0.39726045700000001</v>
      </c>
      <c r="B30" s="4">
        <v>0.92451790247902599</v>
      </c>
      <c r="C30" s="4">
        <v>0.1119435</v>
      </c>
      <c r="D30" s="4">
        <v>3.9188300000000002E-2</v>
      </c>
    </row>
    <row r="31" spans="1:4" x14ac:dyDescent="0.25">
      <c r="A31" s="4">
        <v>0.410959095</v>
      </c>
      <c r="B31" s="4">
        <v>0.92247694610937081</v>
      </c>
      <c r="C31" s="4">
        <v>0.1119435</v>
      </c>
      <c r="D31" s="4">
        <v>3.8023300000000003E-2</v>
      </c>
    </row>
    <row r="32" spans="1:4" x14ac:dyDescent="0.25">
      <c r="A32" s="4">
        <v>0.42465773200000001</v>
      </c>
      <c r="B32" s="4">
        <v>0.92044724308639403</v>
      </c>
      <c r="C32" s="4">
        <v>0.1119435</v>
      </c>
      <c r="D32" s="4">
        <v>3.71743E-2</v>
      </c>
    </row>
    <row r="33" spans="1:4" x14ac:dyDescent="0.25">
      <c r="A33" s="4">
        <v>0.43835637</v>
      </c>
      <c r="B33" s="4">
        <v>0.91842829666660331</v>
      </c>
      <c r="C33" s="4">
        <v>0.1119435</v>
      </c>
      <c r="D33" s="4">
        <v>3.6355499999999999E-2</v>
      </c>
    </row>
    <row r="34" spans="1:4" x14ac:dyDescent="0.25">
      <c r="A34" s="4">
        <v>0.45205500700000001</v>
      </c>
      <c r="B34" s="4">
        <v>0.91641968643095406</v>
      </c>
      <c r="C34" s="4">
        <v>0.1119435</v>
      </c>
      <c r="D34" s="4">
        <v>3.5571400000000003E-2</v>
      </c>
    </row>
    <row r="35" spans="1:4" x14ac:dyDescent="0.25">
      <c r="A35" s="4">
        <v>0.46575364499999999</v>
      </c>
      <c r="B35" s="4">
        <v>0.91442097794926858</v>
      </c>
      <c r="C35" s="4">
        <v>0.1119435</v>
      </c>
      <c r="D35" s="4">
        <v>3.4821499999999998E-2</v>
      </c>
    </row>
    <row r="36" spans="1:4" x14ac:dyDescent="0.25">
      <c r="A36" s="4">
        <v>0.47945228200000001</v>
      </c>
      <c r="B36" s="4">
        <v>0.91243175275538402</v>
      </c>
      <c r="C36" s="4">
        <v>0.1119435</v>
      </c>
      <c r="D36" s="4">
        <v>3.4103899999999999E-2</v>
      </c>
    </row>
    <row r="37" spans="1:4" x14ac:dyDescent="0.25">
      <c r="A37" s="4">
        <v>0.49315091999999999</v>
      </c>
      <c r="B37" s="4">
        <v>0.91045161445607192</v>
      </c>
      <c r="C37" s="4">
        <v>0.1119435</v>
      </c>
      <c r="D37" s="4">
        <v>3.3416899999999999E-2</v>
      </c>
    </row>
    <row r="38" spans="1:4" x14ac:dyDescent="0.25">
      <c r="A38" s="4">
        <v>0.50684952699999997</v>
      </c>
      <c r="B38" s="4">
        <v>0.90848018963967481</v>
      </c>
      <c r="C38" s="4">
        <v>0.1119435</v>
      </c>
      <c r="D38" s="4">
        <v>3.27584E-2</v>
      </c>
    </row>
    <row r="39" spans="1:4" x14ac:dyDescent="0.25">
      <c r="A39" s="4">
        <v>0.52054816500000001</v>
      </c>
      <c r="B39" s="4">
        <v>0.90651712719243527</v>
      </c>
      <c r="C39" s="4">
        <v>0.1119435</v>
      </c>
      <c r="D39" s="4">
        <v>3.21269E-2</v>
      </c>
    </row>
    <row r="40" spans="1:4" x14ac:dyDescent="0.25">
      <c r="A40" s="4">
        <v>0.53424680199999997</v>
      </c>
      <c r="B40" s="4">
        <v>0.90456209707334601</v>
      </c>
      <c r="C40" s="4">
        <v>0.1119435</v>
      </c>
      <c r="D40" s="4">
        <v>3.1520600000000003E-2</v>
      </c>
    </row>
    <row r="41" spans="1:4" x14ac:dyDescent="0.25">
      <c r="A41" s="4">
        <v>0.54794544000000001</v>
      </c>
      <c r="B41" s="4">
        <v>0.9026147889278503</v>
      </c>
      <c r="C41" s="4">
        <v>0.1119435</v>
      </c>
      <c r="D41" s="4">
        <v>3.0937900000000001E-2</v>
      </c>
    </row>
    <row r="42" spans="1:4" x14ac:dyDescent="0.25">
      <c r="A42" s="4">
        <v>0.56164407699999996</v>
      </c>
      <c r="B42" s="4">
        <v>0.90067491069453731</v>
      </c>
      <c r="C42" s="4">
        <v>0.1119435</v>
      </c>
      <c r="D42" s="4">
        <v>3.0377600000000001E-2</v>
      </c>
    </row>
    <row r="43" spans="1:4" x14ac:dyDescent="0.25">
      <c r="A43" s="4">
        <v>0.575342715</v>
      </c>
      <c r="B43" s="4">
        <v>0.89874218726983557</v>
      </c>
      <c r="C43" s="4">
        <v>0.1119435</v>
      </c>
      <c r="D43" s="4">
        <v>2.9838199999999999E-2</v>
      </c>
    </row>
    <row r="44" spans="1:4" x14ac:dyDescent="0.25">
      <c r="A44" s="4">
        <v>0.58904135199999996</v>
      </c>
      <c r="B44" s="4">
        <v>0.8968163592569951</v>
      </c>
      <c r="C44" s="4">
        <v>0.1119435</v>
      </c>
      <c r="D44" s="4">
        <v>2.9318500000000001E-2</v>
      </c>
    </row>
    <row r="45" spans="1:4" x14ac:dyDescent="0.25">
      <c r="A45" s="4">
        <v>0.60273999</v>
      </c>
      <c r="B45" s="4">
        <v>0.89489718180770894</v>
      </c>
      <c r="C45" s="4">
        <v>0.1119435</v>
      </c>
      <c r="D45" s="4">
        <v>2.8817499999999999E-2</v>
      </c>
    </row>
    <row r="46" spans="1:4" x14ac:dyDescent="0.25">
      <c r="A46" s="4">
        <v>0.61643862699999996</v>
      </c>
      <c r="B46" s="4">
        <v>0.89298442355625196</v>
      </c>
      <c r="C46" s="4">
        <v>0.1119435</v>
      </c>
      <c r="D46" s="4">
        <v>2.8334000000000002E-2</v>
      </c>
    </row>
    <row r="47" spans="1:4" x14ac:dyDescent="0.25">
      <c r="A47" s="4">
        <v>0.630137265</v>
      </c>
      <c r="B47" s="4">
        <v>0.89107786564193847</v>
      </c>
      <c r="C47" s="4">
        <v>0.1119435</v>
      </c>
      <c r="D47" s="4">
        <v>2.7867200000000002E-2</v>
      </c>
    </row>
    <row r="48" spans="1:4" x14ac:dyDescent="0.25">
      <c r="A48" s="4">
        <v>0.64383590199999996</v>
      </c>
      <c r="B48" s="4">
        <v>0.88917730081402258</v>
      </c>
      <c r="C48" s="4">
        <v>0.1119435</v>
      </c>
      <c r="D48" s="4">
        <v>2.7416200000000002E-2</v>
      </c>
    </row>
    <row r="49" spans="1:4" x14ac:dyDescent="0.25">
      <c r="A49" s="4">
        <v>0.65753454</v>
      </c>
      <c r="B49" s="4">
        <v>0.88728253261249113</v>
      </c>
      <c r="C49" s="4">
        <v>0.1119435</v>
      </c>
      <c r="D49" s="4">
        <v>2.6980000000000001E-2</v>
      </c>
    </row>
    <row r="50" spans="1:4" x14ac:dyDescent="0.25">
      <c r="A50" s="4">
        <v>0.67123317699999996</v>
      </c>
      <c r="B50" s="4">
        <v>0.88539337461822187</v>
      </c>
      <c r="C50" s="4">
        <v>0.1119435</v>
      </c>
      <c r="D50" s="4">
        <v>2.6557999999999998E-2</v>
      </c>
    </row>
    <row r="51" spans="1:4" x14ac:dyDescent="0.25">
      <c r="A51" s="4">
        <v>0.684931815</v>
      </c>
      <c r="B51" s="4">
        <v>0.8835096497662539</v>
      </c>
      <c r="C51" s="4">
        <v>0.1119435</v>
      </c>
      <c r="D51" s="4">
        <v>2.6149499999999999E-2</v>
      </c>
    </row>
    <row r="52" spans="1:4" x14ac:dyDescent="0.25">
      <c r="A52" s="4">
        <v>0.69863045199999996</v>
      </c>
      <c r="B52" s="4">
        <v>0.88163118971635279</v>
      </c>
      <c r="C52" s="4">
        <v>0.1119435</v>
      </c>
      <c r="D52" s="4">
        <v>2.5753600000000001E-2</v>
      </c>
    </row>
    <row r="53" spans="1:4" x14ac:dyDescent="0.25">
      <c r="A53" s="4">
        <v>0.71232909</v>
      </c>
      <c r="B53" s="4">
        <v>0.87975783427549459</v>
      </c>
      <c r="C53" s="4">
        <v>0.1119435</v>
      </c>
      <c r="D53" s="4">
        <v>2.537E-2</v>
      </c>
    </row>
    <row r="54" spans="1:4" x14ac:dyDescent="0.25">
      <c r="A54" s="4">
        <v>0.72602772699999996</v>
      </c>
      <c r="B54" s="4">
        <v>0.87788943086744209</v>
      </c>
      <c r="C54" s="4">
        <v>0.1119435</v>
      </c>
      <c r="D54" s="4">
        <v>2.49979E-2</v>
      </c>
    </row>
    <row r="55" spans="1:4" x14ac:dyDescent="0.25">
      <c r="A55" s="4">
        <v>0.739726365</v>
      </c>
      <c r="B55" s="4">
        <v>0.87602583404496326</v>
      </c>
      <c r="C55" s="4">
        <v>0.1119435</v>
      </c>
      <c r="D55" s="4">
        <v>2.46368E-2</v>
      </c>
    </row>
    <row r="56" spans="1:4" x14ac:dyDescent="0.25">
      <c r="A56" s="4">
        <v>0.75342500199999995</v>
      </c>
      <c r="B56" s="4">
        <v>0.87416690504075101</v>
      </c>
      <c r="C56" s="4">
        <v>0.1119435</v>
      </c>
      <c r="D56" s="4">
        <v>2.4286200000000001E-2</v>
      </c>
    </row>
    <row r="57" spans="1:4" x14ac:dyDescent="0.25">
      <c r="A57" s="4">
        <v>0.76712364</v>
      </c>
      <c r="B57" s="4">
        <v>0.872312511353459</v>
      </c>
      <c r="C57" s="4">
        <v>0.1119435</v>
      </c>
      <c r="D57" s="4">
        <v>2.3945600000000001E-2</v>
      </c>
    </row>
    <row r="58" spans="1:4" x14ac:dyDescent="0.25">
      <c r="A58" s="4">
        <v>0.78082227699999995</v>
      </c>
      <c r="B58" s="4">
        <v>0.8704625263656377</v>
      </c>
      <c r="C58" s="4">
        <v>0.1119435</v>
      </c>
      <c r="D58" s="4">
        <v>2.3614599999999999E-2</v>
      </c>
    </row>
    <row r="59" spans="1:4" x14ac:dyDescent="0.25">
      <c r="A59" s="4">
        <v>0.79452091499999999</v>
      </c>
      <c r="B59" s="4">
        <v>0.86861682899068871</v>
      </c>
      <c r="C59" s="4">
        <v>0.1119435</v>
      </c>
      <c r="D59" s="4">
        <v>2.3292799999999999E-2</v>
      </c>
    </row>
    <row r="60" spans="1:4" x14ac:dyDescent="0.25">
      <c r="A60" s="4">
        <v>0.80821955199999995</v>
      </c>
      <c r="B60" s="4">
        <v>0.86677530334623476</v>
      </c>
      <c r="C60" s="4">
        <v>0.1119435</v>
      </c>
      <c r="D60" s="4">
        <v>2.2979699999999999E-2</v>
      </c>
    </row>
    <row r="61" spans="1:4" x14ac:dyDescent="0.25">
      <c r="A61" s="4">
        <v>0.82191818999999999</v>
      </c>
      <c r="B61" s="4">
        <v>0.86493783845156558</v>
      </c>
      <c r="C61" s="4">
        <v>0.1119435</v>
      </c>
      <c r="D61" s="4">
        <v>2.2675000000000001E-2</v>
      </c>
    </row>
    <row r="62" spans="1:4" x14ac:dyDescent="0.25">
      <c r="A62" s="4">
        <v>0.83561682699999995</v>
      </c>
      <c r="B62" s="4">
        <v>0.86310432794707737</v>
      </c>
      <c r="C62" s="4">
        <v>0.1119435</v>
      </c>
      <c r="D62" s="4">
        <v>2.23784E-2</v>
      </c>
    </row>
    <row r="63" spans="1:4" x14ac:dyDescent="0.25">
      <c r="A63" s="4">
        <v>0.84931546400000002</v>
      </c>
      <c r="B63" s="4">
        <v>0.86127466983378442</v>
      </c>
      <c r="C63" s="4">
        <v>0.1119435</v>
      </c>
      <c r="D63" s="4">
        <v>2.2089399999999999E-2</v>
      </c>
    </row>
    <row r="64" spans="1:4" x14ac:dyDescent="0.25">
      <c r="A64" s="4">
        <v>0.86301410199999995</v>
      </c>
      <c r="B64" s="4">
        <v>0.8594487662312108</v>
      </c>
      <c r="C64" s="4">
        <v>0.1119435</v>
      </c>
      <c r="D64" s="4">
        <v>2.1807900000000002E-2</v>
      </c>
    </row>
    <row r="65" spans="1:4" x14ac:dyDescent="0.25">
      <c r="A65" s="4">
        <v>0.87671273900000002</v>
      </c>
      <c r="B65" s="4">
        <v>0.85762652315212007</v>
      </c>
      <c r="C65" s="4">
        <v>0.1119435</v>
      </c>
      <c r="D65" s="4">
        <v>2.1533400000000001E-2</v>
      </c>
    </row>
    <row r="66" spans="1:4" x14ac:dyDescent="0.25">
      <c r="A66" s="4">
        <v>0.89041137699999995</v>
      </c>
      <c r="B66" s="4">
        <v>0.8558078502926818</v>
      </c>
      <c r="C66" s="4">
        <v>0.1119435</v>
      </c>
      <c r="D66" s="4">
        <v>2.1265800000000001E-2</v>
      </c>
    </row>
    <row r="67" spans="1:4" x14ac:dyDescent="0.25">
      <c r="A67" s="4">
        <v>0.90411001400000002</v>
      </c>
      <c r="B67" s="4">
        <v>0.85399266083681902</v>
      </c>
      <c r="C67" s="4">
        <v>0.1119435</v>
      </c>
      <c r="D67" s="4">
        <v>2.1004700000000001E-2</v>
      </c>
    </row>
    <row r="68" spans="1:4" x14ac:dyDescent="0.25">
      <c r="A68" s="4">
        <v>0.91780865199999995</v>
      </c>
      <c r="B68" s="4">
        <v>0.85218087127358655</v>
      </c>
      <c r="C68" s="4">
        <v>0.1119435</v>
      </c>
      <c r="D68" s="4">
        <v>2.0749900000000002E-2</v>
      </c>
    </row>
    <row r="69" spans="1:4" x14ac:dyDescent="0.25">
      <c r="A69" s="4">
        <v>0.93150728900000002</v>
      </c>
      <c r="B69" s="4">
        <v>0.85037240122655489</v>
      </c>
      <c r="C69" s="4">
        <v>0.1119435</v>
      </c>
      <c r="D69" s="4">
        <v>2.0501200000000001E-2</v>
      </c>
    </row>
    <row r="70" spans="1:4" x14ac:dyDescent="0.25">
      <c r="A70" s="4">
        <v>0.94520592699999995</v>
      </c>
      <c r="B70" s="4">
        <v>0.84856717329424902</v>
      </c>
      <c r="C70" s="4">
        <v>0.1119435</v>
      </c>
      <c r="D70" s="4">
        <v>2.02583E-2</v>
      </c>
    </row>
    <row r="71" spans="1:4" x14ac:dyDescent="0.25">
      <c r="A71" s="4">
        <v>0.95890456400000001</v>
      </c>
      <c r="B71" s="4">
        <v>0.8467651129007765</v>
      </c>
      <c r="C71" s="4">
        <v>0.1119435</v>
      </c>
      <c r="D71" s="4">
        <v>2.00211E-2</v>
      </c>
    </row>
    <row r="72" spans="1:4" x14ac:dyDescent="0.25">
      <c r="A72" s="4">
        <v>0.97260320199999994</v>
      </c>
      <c r="B72" s="4">
        <v>0.84496614815589122</v>
      </c>
      <c r="C72" s="4">
        <v>0.1119435</v>
      </c>
      <c r="D72" s="4">
        <v>1.97892E-2</v>
      </c>
    </row>
    <row r="73" spans="1:4" x14ac:dyDescent="0.25">
      <c r="A73" s="4">
        <v>0.98630183900000001</v>
      </c>
      <c r="B73" s="4">
        <v>0.84317020972375611</v>
      </c>
      <c r="C73" s="4">
        <v>0.1119435</v>
      </c>
      <c r="D73" s="4">
        <v>1.9562599999999999E-2</v>
      </c>
    </row>
    <row r="74" spans="1:4" x14ac:dyDescent="0.25">
      <c r="A74" s="4">
        <v>1.0000004769999999</v>
      </c>
      <c r="B74" s="4">
        <v>0.841377230699769</v>
      </c>
      <c r="C74" s="4">
        <v>0.1119435</v>
      </c>
      <c r="D74" s="4">
        <v>1.9341000000000001E-2</v>
      </c>
    </row>
    <row r="75" spans="1:4" x14ac:dyDescent="0.25">
      <c r="A75" s="4">
        <v>1.013698816</v>
      </c>
      <c r="B75" s="4">
        <v>0.83958714649485722</v>
      </c>
      <c r="C75" s="4">
        <v>0.1119435</v>
      </c>
      <c r="D75" s="4">
        <v>1.91243E-2</v>
      </c>
    </row>
    <row r="76" spans="1:4" x14ac:dyDescent="0.25">
      <c r="A76" s="4">
        <v>1.0273971559999999</v>
      </c>
      <c r="B76" s="4">
        <v>0.8377998947266988</v>
      </c>
      <c r="C76" s="4">
        <v>0.1119435</v>
      </c>
      <c r="D76" s="4">
        <v>1.89123E-2</v>
      </c>
    </row>
    <row r="77" spans="1:4" x14ac:dyDescent="0.25">
      <c r="A77" s="4">
        <v>1.041095495</v>
      </c>
      <c r="B77" s="4">
        <v>0.8360154151173731</v>
      </c>
      <c r="C77" s="4">
        <v>0.1119435</v>
      </c>
      <c r="D77" s="4">
        <v>1.8704800000000001E-2</v>
      </c>
    </row>
    <row r="78" spans="1:4" x14ac:dyDescent="0.25">
      <c r="A78" s="4">
        <v>1.0547938349999999</v>
      </c>
      <c r="B78" s="4">
        <v>0.8342336493969873</v>
      </c>
      <c r="C78" s="4">
        <v>0.1119435</v>
      </c>
      <c r="D78" s="4">
        <v>1.8501699999999999E-2</v>
      </c>
    </row>
    <row r="79" spans="1:4" x14ac:dyDescent="0.25">
      <c r="A79" s="4">
        <v>1.068492174</v>
      </c>
      <c r="B79" s="4">
        <v>0.8324545412128791</v>
      </c>
      <c r="C79" s="4">
        <v>0.1119435</v>
      </c>
      <c r="D79" s="4">
        <v>1.83029E-2</v>
      </c>
    </row>
    <row r="80" spans="1:4" x14ac:dyDescent="0.25">
      <c r="A80" s="4">
        <v>1.0821905140000001</v>
      </c>
      <c r="B80" s="4">
        <v>0.83067803604399237</v>
      </c>
      <c r="C80" s="4">
        <v>0.1119435</v>
      </c>
      <c r="D80" s="4">
        <v>1.8108099999999999E-2</v>
      </c>
    </row>
    <row r="81" spans="1:4" x14ac:dyDescent="0.25">
      <c r="A81" s="4">
        <v>1.0958888529999999</v>
      </c>
      <c r="B81" s="4">
        <v>0.8289040811201035</v>
      </c>
      <c r="C81" s="4">
        <v>0.1119435</v>
      </c>
      <c r="D81" s="4">
        <v>1.7917300000000001E-2</v>
      </c>
    </row>
    <row r="82" spans="1:4" x14ac:dyDescent="0.25">
      <c r="A82" s="4">
        <v>1.1095871930000001</v>
      </c>
      <c r="B82" s="4">
        <v>0.82713262534559084</v>
      </c>
      <c r="C82" s="4">
        <v>0.1119435</v>
      </c>
      <c r="D82" s="4">
        <v>1.77304E-2</v>
      </c>
    </row>
    <row r="83" spans="1:4" x14ac:dyDescent="0.25">
      <c r="A83" s="4">
        <v>1.1232855319999999</v>
      </c>
      <c r="B83" s="4">
        <v>0.82536361922745394</v>
      </c>
      <c r="C83" s="4">
        <v>0.1119435</v>
      </c>
      <c r="D83" s="4">
        <v>1.7547199999999999E-2</v>
      </c>
    </row>
    <row r="84" spans="1:4" x14ac:dyDescent="0.25">
      <c r="A84" s="4">
        <v>1.136983871</v>
      </c>
      <c r="B84" s="4">
        <v>0.82359701480735836</v>
      </c>
      <c r="C84" s="4">
        <v>0.1119435</v>
      </c>
      <c r="D84" s="4">
        <v>1.73676E-2</v>
      </c>
    </row>
    <row r="85" spans="1:4" x14ac:dyDescent="0.25">
      <c r="A85" s="4">
        <v>1.1506822109999999</v>
      </c>
      <c r="B85" s="4">
        <v>0.82183276559750296</v>
      </c>
      <c r="C85" s="4">
        <v>0.1119435</v>
      </c>
      <c r="D85" s="4">
        <v>1.7191499999999998E-2</v>
      </c>
    </row>
    <row r="86" spans="1:4" x14ac:dyDescent="0.25">
      <c r="A86" s="4">
        <v>1.16438055</v>
      </c>
      <c r="B86" s="4">
        <v>0.82007082652014829</v>
      </c>
      <c r="C86" s="4">
        <v>0.1119435</v>
      </c>
      <c r="D86" s="4">
        <v>1.7018800000000001E-2</v>
      </c>
    </row>
    <row r="87" spans="1:4" x14ac:dyDescent="0.25">
      <c r="A87" s="4">
        <v>1.1780788900000001</v>
      </c>
      <c r="B87" s="4">
        <v>0.81831115385068998</v>
      </c>
      <c r="C87" s="4">
        <v>0.1119435</v>
      </c>
      <c r="D87" s="4">
        <v>1.68494E-2</v>
      </c>
    </row>
    <row r="88" spans="1:4" x14ac:dyDescent="0.25">
      <c r="A88" s="4">
        <v>1.1917772289999999</v>
      </c>
      <c r="B88" s="4">
        <v>0.81655370516423531</v>
      </c>
      <c r="C88" s="4">
        <v>0.1119435</v>
      </c>
      <c r="D88" s="4">
        <v>1.6683099999999999E-2</v>
      </c>
    </row>
    <row r="89" spans="1:4" x14ac:dyDescent="0.25">
      <c r="A89" s="4">
        <v>1.2054755690000001</v>
      </c>
      <c r="B89" s="4">
        <v>0.81479843928570128</v>
      </c>
      <c r="C89" s="4">
        <v>0.1119435</v>
      </c>
      <c r="D89" s="4">
        <v>1.652E-2</v>
      </c>
    </row>
    <row r="90" spans="1:4" x14ac:dyDescent="0.25">
      <c r="A90" s="4">
        <v>1.2191739079999999</v>
      </c>
      <c r="B90" s="4">
        <v>0.81304531624351739</v>
      </c>
      <c r="C90" s="4">
        <v>0.1119434</v>
      </c>
      <c r="D90" s="4">
        <v>1.6359800000000001E-2</v>
      </c>
    </row>
    <row r="91" spans="1:4" x14ac:dyDescent="0.25">
      <c r="A91" s="4">
        <v>1.2328722480000001</v>
      </c>
      <c r="B91" s="4">
        <v>0.81129429722716184</v>
      </c>
      <c r="C91" s="4">
        <v>0.1119434</v>
      </c>
      <c r="D91" s="4">
        <v>1.6202600000000001E-2</v>
      </c>
    </row>
    <row r="92" spans="1:4" x14ac:dyDescent="0.25">
      <c r="A92" s="4">
        <v>1.2465705869999999</v>
      </c>
      <c r="B92" s="4">
        <v>0.80954534454883686</v>
      </c>
      <c r="C92" s="4">
        <v>0.1119434</v>
      </c>
      <c r="D92" s="4">
        <v>1.6048199999999999E-2</v>
      </c>
    </row>
    <row r="93" spans="1:4" x14ac:dyDescent="0.25">
      <c r="A93" s="4">
        <v>1.260268927</v>
      </c>
      <c r="B93" s="4">
        <v>0.80779842160974358</v>
      </c>
      <c r="C93" s="4">
        <v>0.1119434</v>
      </c>
      <c r="D93" s="4">
        <v>1.58966E-2</v>
      </c>
    </row>
    <row r="94" spans="1:4" x14ac:dyDescent="0.25">
      <c r="A94" s="4">
        <v>1.2739672660000001</v>
      </c>
      <c r="B94" s="4">
        <v>0.8060534928716081</v>
      </c>
      <c r="C94" s="4">
        <v>0.1119433</v>
      </c>
      <c r="D94" s="4">
        <v>1.57477E-2</v>
      </c>
    </row>
    <row r="95" spans="1:4" x14ac:dyDescent="0.25">
      <c r="A95" s="4">
        <v>1.287665606</v>
      </c>
      <c r="B95" s="4">
        <v>0.80431052383426282</v>
      </c>
      <c r="C95" s="4">
        <v>0.11194320000000001</v>
      </c>
      <c r="D95" s="4">
        <v>1.56013E-2</v>
      </c>
    </row>
    <row r="96" spans="1:4" x14ac:dyDescent="0.25">
      <c r="A96" s="4">
        <v>1.3013639450000001</v>
      </c>
      <c r="B96" s="4">
        <v>0.80256948102034065</v>
      </c>
      <c r="C96" s="4">
        <v>0.1119431</v>
      </c>
      <c r="D96" s="4">
        <v>1.5457500000000001E-2</v>
      </c>
    </row>
    <row r="97" spans="1:4" x14ac:dyDescent="0.25">
      <c r="A97" s="4">
        <v>1.3150622839999999</v>
      </c>
      <c r="B97" s="4">
        <v>0.80083033196835529</v>
      </c>
      <c r="C97" s="4">
        <v>0.111943</v>
      </c>
      <c r="D97" s="4">
        <v>1.53162E-2</v>
      </c>
    </row>
    <row r="98" spans="1:4" x14ac:dyDescent="0.25">
      <c r="A98" s="4">
        <v>1.3287606240000001</v>
      </c>
      <c r="B98" s="4">
        <v>0.79909304523571623</v>
      </c>
      <c r="C98" s="4">
        <v>0.1119428</v>
      </c>
      <c r="D98" s="4">
        <v>1.51772E-2</v>
      </c>
    </row>
    <row r="99" spans="1:4" x14ac:dyDescent="0.25">
      <c r="A99" s="4">
        <v>1.3424589629999999</v>
      </c>
      <c r="B99" s="4">
        <v>0.79735759041350229</v>
      </c>
      <c r="C99" s="4">
        <v>0.1119425</v>
      </c>
      <c r="D99" s="4">
        <v>1.5040599999999999E-2</v>
      </c>
    </row>
    <row r="100" spans="1:4" x14ac:dyDescent="0.25">
      <c r="A100" s="4">
        <v>1.356157303</v>
      </c>
      <c r="B100" s="4">
        <v>0.79562393815508392</v>
      </c>
      <c r="C100" s="4">
        <v>0.1119421</v>
      </c>
      <c r="D100" s="4">
        <v>1.4906300000000001E-2</v>
      </c>
    </row>
    <row r="101" spans="1:4" x14ac:dyDescent="0.25">
      <c r="A101" s="4">
        <v>1.3698556420000001</v>
      </c>
      <c r="B101" s="4">
        <v>0.79389206022098235</v>
      </c>
      <c r="C101" s="4">
        <v>0.1119415</v>
      </c>
      <c r="D101" s="4">
        <v>1.4774199999999999E-2</v>
      </c>
    </row>
    <row r="102" spans="1:4" x14ac:dyDescent="0.25">
      <c r="A102" s="4">
        <v>1.383553982</v>
      </c>
      <c r="B102" s="4">
        <v>0.7921619295425899</v>
      </c>
      <c r="C102" s="4">
        <v>0.11194079999999999</v>
      </c>
      <c r="D102" s="4">
        <v>1.46442E-2</v>
      </c>
    </row>
    <row r="103" spans="1:4" x14ac:dyDescent="0.25">
      <c r="A103" s="4">
        <v>1.3972523210000001</v>
      </c>
      <c r="B103" s="4">
        <v>0.79043352030761282</v>
      </c>
      <c r="C103" s="4">
        <v>0.11193989999999999</v>
      </c>
      <c r="D103" s="4">
        <v>1.45164E-2</v>
      </c>
    </row>
    <row r="104" spans="1:4" x14ac:dyDescent="0.25">
      <c r="A104" s="4">
        <v>1.410950661</v>
      </c>
      <c r="B104" s="4">
        <v>0.78870680807024662</v>
      </c>
      <c r="C104" s="4">
        <v>0.1119386</v>
      </c>
      <c r="D104" s="4">
        <v>1.43906E-2</v>
      </c>
    </row>
    <row r="105" spans="1:4" x14ac:dyDescent="0.25">
      <c r="A105" s="4">
        <v>1.4246490000000001</v>
      </c>
      <c r="B105" s="4">
        <v>0.78698176988921154</v>
      </c>
      <c r="C105" s="4">
        <v>0.11193699999999999</v>
      </c>
      <c r="D105" s="4">
        <v>1.42668E-2</v>
      </c>
    </row>
    <row r="106" spans="1:4" x14ac:dyDescent="0.25">
      <c r="A106" s="4">
        <v>1.43834734</v>
      </c>
      <c r="B106" s="4">
        <v>0.78525838449674867</v>
      </c>
      <c r="C106" s="4">
        <v>0.1119349</v>
      </c>
      <c r="D106" s="4">
        <v>1.41449E-2</v>
      </c>
    </row>
    <row r="107" spans="1:4" x14ac:dyDescent="0.25">
      <c r="A107" s="4">
        <v>1.452045679</v>
      </c>
      <c r="B107" s="4">
        <v>0.78353663250156658</v>
      </c>
      <c r="C107" s="4">
        <v>0.1119322</v>
      </c>
      <c r="D107" s="4">
        <v>1.40249E-2</v>
      </c>
    </row>
    <row r="108" spans="1:4" x14ac:dyDescent="0.25">
      <c r="A108" s="4">
        <v>1.465744019</v>
      </c>
      <c r="B108" s="4">
        <v>0.78181649662848762</v>
      </c>
      <c r="C108" s="4">
        <v>0.11192879999999999</v>
      </c>
      <c r="D108" s="4">
        <v>1.39068E-2</v>
      </c>
    </row>
    <row r="109" spans="1:4" x14ac:dyDescent="0.25">
      <c r="A109" s="4">
        <v>1.479442358</v>
      </c>
      <c r="B109" s="4">
        <v>0.78009796199711057</v>
      </c>
      <c r="C109" s="4">
        <v>0.1119245</v>
      </c>
      <c r="D109" s="4">
        <v>1.3790500000000001E-2</v>
      </c>
    </row>
    <row r="110" spans="1:4" x14ac:dyDescent="0.25">
      <c r="A110" s="4">
        <v>1.4931406970000001</v>
      </c>
      <c r="B110" s="4">
        <v>0.77838101644125346</v>
      </c>
      <c r="C110" s="4">
        <v>0.111919</v>
      </c>
      <c r="D110" s="4">
        <v>1.3676000000000001E-2</v>
      </c>
    </row>
    <row r="111" spans="1:4" x14ac:dyDescent="0.25">
      <c r="A111" s="4">
        <v>1.506839037</v>
      </c>
      <c r="B111" s="4">
        <v>0.77666565087018746</v>
      </c>
      <c r="C111" s="4">
        <v>0.11191230000000001</v>
      </c>
      <c r="D111" s="4">
        <v>1.3563199999999999E-2</v>
      </c>
    </row>
    <row r="112" spans="1:4" x14ac:dyDescent="0.25">
      <c r="A112" s="4">
        <v>1.5205373760000001</v>
      </c>
      <c r="B112" s="4">
        <v>0.77495185967175972</v>
      </c>
      <c r="C112" s="4">
        <v>0.111904</v>
      </c>
      <c r="D112" s="4">
        <v>1.34521E-2</v>
      </c>
    </row>
    <row r="113" spans="1:4" x14ac:dyDescent="0.25">
      <c r="A113" s="4">
        <v>1.534235716</v>
      </c>
      <c r="B113" s="4">
        <v>0.77323964115640842</v>
      </c>
      <c r="C113" s="4">
        <v>0.1118938</v>
      </c>
      <c r="D113" s="4">
        <v>1.33426E-2</v>
      </c>
    </row>
    <row r="114" spans="1:4" x14ac:dyDescent="0.25">
      <c r="A114" s="4">
        <v>1.547934055</v>
      </c>
      <c r="B114" s="4">
        <v>0.77152899803989483</v>
      </c>
      <c r="C114" s="4">
        <v>0.11188140000000001</v>
      </c>
      <c r="D114" s="4">
        <v>1.32348E-2</v>
      </c>
    </row>
    <row r="115" spans="1:4" x14ac:dyDescent="0.25">
      <c r="A115" s="4">
        <v>1.561632395</v>
      </c>
      <c r="B115" s="4">
        <v>0.76981993796113968</v>
      </c>
      <c r="C115" s="4">
        <v>0.1118664</v>
      </c>
      <c r="D115" s="4">
        <v>1.31285E-2</v>
      </c>
    </row>
    <row r="116" spans="1:4" x14ac:dyDescent="0.25">
      <c r="A116" s="4">
        <v>1.575330734</v>
      </c>
      <c r="B116" s="4">
        <v>0.76811247403020444</v>
      </c>
      <c r="C116" s="4">
        <v>0.1118484</v>
      </c>
      <c r="D116" s="4">
        <v>1.3023699999999999E-2</v>
      </c>
    </row>
    <row r="117" spans="1:4" x14ac:dyDescent="0.25">
      <c r="A117" s="4">
        <v>1.5890290739999999</v>
      </c>
      <c r="B117" s="4">
        <v>0.76640662539996596</v>
      </c>
      <c r="C117" s="4">
        <v>0.111827</v>
      </c>
      <c r="D117" s="4">
        <v>1.29204E-2</v>
      </c>
    </row>
    <row r="118" spans="1:4" x14ac:dyDescent="0.25">
      <c r="A118" s="4">
        <v>1.602727413</v>
      </c>
      <c r="B118" s="4">
        <v>0.76470241785354764</v>
      </c>
      <c r="C118" s="4">
        <v>0.1118015</v>
      </c>
      <c r="D118" s="4">
        <v>1.2818599999999999E-2</v>
      </c>
    </row>
    <row r="119" spans="1:4" x14ac:dyDescent="0.25">
      <c r="A119" s="4">
        <v>1.6164257529999999</v>
      </c>
      <c r="B119" s="4">
        <v>0.76299988439823152</v>
      </c>
      <c r="C119" s="4">
        <v>0.1117715</v>
      </c>
      <c r="D119" s="4">
        <v>1.27183E-2</v>
      </c>
    </row>
    <row r="120" spans="1:4" x14ac:dyDescent="0.25">
      <c r="A120" s="4">
        <v>1.630124092</v>
      </c>
      <c r="B120" s="4">
        <v>0.76129906585529272</v>
      </c>
      <c r="C120" s="4">
        <v>0.1117364</v>
      </c>
      <c r="D120" s="4">
        <v>1.26193E-2</v>
      </c>
    </row>
    <row r="121" spans="1:4" x14ac:dyDescent="0.25">
      <c r="A121" s="4">
        <v>1.6438224319999999</v>
      </c>
      <c r="B121" s="4">
        <v>0.75960001143418587</v>
      </c>
      <c r="C121" s="4">
        <v>0.1116955</v>
      </c>
      <c r="D121" s="4">
        <v>1.25217E-2</v>
      </c>
    </row>
    <row r="122" spans="1:4" x14ac:dyDescent="0.25">
      <c r="A122" s="4">
        <v>1.6575207709999999</v>
      </c>
      <c r="B122" s="4">
        <v>0.75790277927869654</v>
      </c>
      <c r="C122" s="4">
        <v>0.1116481</v>
      </c>
      <c r="D122" s="4">
        <v>1.2425500000000001E-2</v>
      </c>
    </row>
    <row r="123" spans="1:4" x14ac:dyDescent="0.25">
      <c r="A123" s="4">
        <v>1.67121911</v>
      </c>
      <c r="B123" s="4">
        <v>0.75620743697222315</v>
      </c>
      <c r="C123" s="4">
        <v>0.1115936</v>
      </c>
      <c r="D123" s="4">
        <v>1.2330600000000001E-2</v>
      </c>
    </row>
    <row r="124" spans="1:4" x14ac:dyDescent="0.25">
      <c r="A124" s="4">
        <v>1.6849174499999999</v>
      </c>
      <c r="B124" s="4">
        <v>0.754514061989213</v>
      </c>
      <c r="C124" s="4">
        <v>0.1115313</v>
      </c>
      <c r="D124" s="4">
        <v>1.22369E-2</v>
      </c>
    </row>
    <row r="125" spans="1:4" x14ac:dyDescent="0.25">
      <c r="A125" s="4">
        <v>1.698615789</v>
      </c>
      <c r="B125" s="4">
        <v>0.75282274208007116</v>
      </c>
      <c r="C125" s="4">
        <v>0.1114603</v>
      </c>
      <c r="D125" s="4">
        <v>1.2144500000000001E-2</v>
      </c>
    </row>
    <row r="126" spans="1:4" x14ac:dyDescent="0.25">
      <c r="A126" s="4">
        <v>1.7123141289999999</v>
      </c>
      <c r="B126" s="4">
        <v>0.75113357557754756</v>
      </c>
      <c r="C126" s="4">
        <v>0.11138000000000001</v>
      </c>
      <c r="D126" s="4">
        <v>1.2053400000000001E-2</v>
      </c>
    </row>
    <row r="127" spans="1:4" x14ac:dyDescent="0.25">
      <c r="A127" s="4">
        <v>1.726012468</v>
      </c>
      <c r="B127" s="4">
        <v>0.74944667161365208</v>
      </c>
      <c r="C127" s="4">
        <v>0.1112895</v>
      </c>
      <c r="D127" s="4">
        <v>1.1963400000000001E-2</v>
      </c>
    </row>
    <row r="128" spans="1:4" x14ac:dyDescent="0.25">
      <c r="A128" s="4">
        <v>1.7397108080000001</v>
      </c>
      <c r="B128" s="4">
        <v>0.747762150237677</v>
      </c>
      <c r="C128" s="4">
        <v>0.111188</v>
      </c>
      <c r="D128" s="4">
        <v>1.18747E-2</v>
      </c>
    </row>
    <row r="129" spans="1:4" x14ac:dyDescent="0.25">
      <c r="A129" s="4">
        <v>1.7534091469999999</v>
      </c>
      <c r="B129" s="4">
        <v>0.74608014242768139</v>
      </c>
      <c r="C129" s="4">
        <v>0.1110749</v>
      </c>
      <c r="D129" s="4">
        <v>1.1787000000000001E-2</v>
      </c>
    </row>
    <row r="130" spans="1:4" x14ac:dyDescent="0.25">
      <c r="A130" s="4">
        <v>1.7671074870000001</v>
      </c>
      <c r="B130" s="4">
        <v>0.7444007899899252</v>
      </c>
      <c r="C130" s="4">
        <v>0.1109493</v>
      </c>
      <c r="D130" s="4">
        <v>1.17006E-2</v>
      </c>
    </row>
    <row r="131" spans="1:4" x14ac:dyDescent="0.25">
      <c r="A131" s="4">
        <v>1.7808058259999999</v>
      </c>
      <c r="B131" s="4">
        <v>0.74272424534307468</v>
      </c>
      <c r="C131" s="4">
        <v>0.11081050000000001</v>
      </c>
      <c r="D131" s="4">
        <v>1.1615199999999999E-2</v>
      </c>
    </row>
    <row r="132" spans="1:4" x14ac:dyDescent="0.25">
      <c r="A132" s="4">
        <v>1.7945041660000001</v>
      </c>
      <c r="B132" s="4">
        <v>0.74105067118648094</v>
      </c>
      <c r="C132" s="4">
        <v>0.1106579</v>
      </c>
      <c r="D132" s="4">
        <v>1.15309E-2</v>
      </c>
    </row>
    <row r="133" spans="1:4" x14ac:dyDescent="0.25">
      <c r="A133" s="4">
        <v>1.8082025049999999</v>
      </c>
      <c r="B133" s="4">
        <v>0.73938024005436853</v>
      </c>
      <c r="C133" s="4">
        <v>0.1104908</v>
      </c>
      <c r="D133" s="4">
        <v>1.14477E-2</v>
      </c>
    </row>
    <row r="134" spans="1:4" x14ac:dyDescent="0.25">
      <c r="A134" s="4">
        <v>1.821900845</v>
      </c>
      <c r="B134" s="4">
        <v>0.73771313376027448</v>
      </c>
      <c r="C134" s="4">
        <v>0.1103087</v>
      </c>
      <c r="D134" s="4">
        <v>1.1365500000000001E-2</v>
      </c>
    </row>
    <row r="135" spans="1:4" x14ac:dyDescent="0.25">
      <c r="A135" s="4">
        <v>1.8355991840000001</v>
      </c>
      <c r="B135" s="4">
        <v>0.73604954273845669</v>
      </c>
      <c r="C135" s="4">
        <v>0.1101109</v>
      </c>
      <c r="D135" s="4">
        <v>1.12844E-2</v>
      </c>
    </row>
    <row r="136" spans="1:4" x14ac:dyDescent="0.25">
      <c r="A136" s="4">
        <v>1.8492975229999999</v>
      </c>
      <c r="B136" s="4">
        <v>0.73438966529114624</v>
      </c>
      <c r="C136" s="4">
        <v>0.10989699999999999</v>
      </c>
      <c r="D136" s="4">
        <v>1.12043E-2</v>
      </c>
    </row>
    <row r="137" spans="1:4" x14ac:dyDescent="0.25">
      <c r="A137" s="4">
        <v>1.8629958630000001</v>
      </c>
      <c r="B137" s="4">
        <v>0.7327337067524432</v>
      </c>
      <c r="C137" s="4">
        <v>0.1096666</v>
      </c>
      <c r="D137" s="4">
        <v>1.1125100000000001E-2</v>
      </c>
    </row>
    <row r="138" spans="1:4" x14ac:dyDescent="0.25">
      <c r="A138" s="4">
        <v>1.8766942019999999</v>
      </c>
      <c r="B138" s="4">
        <v>0.73108187858117357</v>
      </c>
      <c r="C138" s="4">
        <v>0.1094193</v>
      </c>
      <c r="D138" s="4">
        <v>1.10469E-2</v>
      </c>
    </row>
    <row r="139" spans="1:4" x14ac:dyDescent="0.25">
      <c r="A139" s="4">
        <v>1.8903925420000001</v>
      </c>
      <c r="B139" s="4">
        <v>0.72943439739623794</v>
      </c>
      <c r="C139" s="4">
        <v>0.1091549</v>
      </c>
      <c r="D139" s="4">
        <v>1.0969700000000001E-2</v>
      </c>
    </row>
    <row r="140" spans="1:4" x14ac:dyDescent="0.25">
      <c r="A140" s="4">
        <v>1.9040908809999999</v>
      </c>
      <c r="B140" s="4">
        <v>0.72779148396875293</v>
      </c>
      <c r="C140" s="4">
        <v>0.1088732</v>
      </c>
      <c r="D140" s="4">
        <v>1.0893399999999999E-2</v>
      </c>
    </row>
    <row r="141" spans="1:4" x14ac:dyDescent="0.25">
      <c r="A141" s="4">
        <v>1.917789221</v>
      </c>
      <c r="B141" s="4">
        <v>0.72615336218565374</v>
      </c>
      <c r="C141" s="4">
        <v>0.10857410000000001</v>
      </c>
      <c r="D141" s="4">
        <v>1.0817999999999999E-2</v>
      </c>
    </row>
    <row r="142" spans="1:4" x14ac:dyDescent="0.25">
      <c r="A142" s="4">
        <v>1.9314875600000001</v>
      </c>
      <c r="B142" s="4">
        <v>0.72452025799942255</v>
      </c>
      <c r="C142" s="4">
        <v>0.10825750000000001</v>
      </c>
      <c r="D142" s="4">
        <v>1.07435E-2</v>
      </c>
    </row>
    <row r="143" spans="1:4" x14ac:dyDescent="0.25">
      <c r="A143" s="4">
        <v>1.9451859</v>
      </c>
      <c r="B143" s="4">
        <v>0.72289239837819885</v>
      </c>
      <c r="C143" s="4">
        <v>0.10792350000000001</v>
      </c>
      <c r="D143" s="4">
        <v>1.06699E-2</v>
      </c>
    </row>
    <row r="144" spans="1:4" x14ac:dyDescent="0.25">
      <c r="A144" s="4">
        <v>1.9588842390000001</v>
      </c>
      <c r="B144" s="4">
        <v>0.72127001026984083</v>
      </c>
      <c r="C144" s="4">
        <v>0.10757220000000001</v>
      </c>
      <c r="D144" s="4">
        <v>1.0597199999999999E-2</v>
      </c>
    </row>
    <row r="145" spans="1:4" x14ac:dyDescent="0.25">
      <c r="A145" s="4">
        <v>1.972582579</v>
      </c>
      <c r="B145" s="4">
        <v>0.71965331959245105</v>
      </c>
      <c r="C145" s="4">
        <v>0.1072037</v>
      </c>
      <c r="D145" s="4">
        <v>1.05253E-2</v>
      </c>
    </row>
    <row r="146" spans="1:4" x14ac:dyDescent="0.25">
      <c r="A146" s="4">
        <v>1.9862809180000001</v>
      </c>
      <c r="B146" s="4">
        <v>0.71804255026271524</v>
      </c>
      <c r="C146" s="4">
        <v>0.10681839999999999</v>
      </c>
      <c r="D146" s="4">
        <v>1.04542E-2</v>
      </c>
    </row>
    <row r="147" spans="1:4" x14ac:dyDescent="0.25">
      <c r="A147" s="4">
        <v>1.999979258</v>
      </c>
      <c r="B147" s="4">
        <v>0.71643792327194078</v>
      </c>
      <c r="C147" s="4">
        <v>0.10641639999999999</v>
      </c>
      <c r="D147" s="4">
        <v>1.03839E-2</v>
      </c>
    </row>
    <row r="148" spans="1:4" x14ac:dyDescent="0.25">
      <c r="A148" s="4">
        <v>2.013677597</v>
      </c>
      <c r="B148" s="4">
        <v>0.7148396558182134</v>
      </c>
      <c r="C148" s="4">
        <v>0.1059983</v>
      </c>
      <c r="D148" s="4">
        <v>1.0314500000000001E-2</v>
      </c>
    </row>
    <row r="149" spans="1:4" x14ac:dyDescent="0.25">
      <c r="A149" s="4">
        <v>2.027375937</v>
      </c>
      <c r="B149" s="4">
        <v>0.71324796050148731</v>
      </c>
      <c r="C149" s="4">
        <v>0.1055643</v>
      </c>
      <c r="D149" s="4">
        <v>1.0245799999999999E-2</v>
      </c>
    </row>
    <row r="150" spans="1:4" x14ac:dyDescent="0.25">
      <c r="A150" s="4">
        <v>2.0410742759999998</v>
      </c>
      <c r="B150" s="4">
        <v>0.7116630445868839</v>
      </c>
      <c r="C150" s="4">
        <v>0.105115</v>
      </c>
      <c r="D150" s="4">
        <v>1.01779E-2</v>
      </c>
    </row>
    <row r="151" spans="1:4" x14ac:dyDescent="0.25">
      <c r="A151" s="4">
        <v>2.0547726150000001</v>
      </c>
      <c r="B151" s="4">
        <v>0.71008510933988589</v>
      </c>
      <c r="C151" s="4">
        <v>0.1046508</v>
      </c>
      <c r="D151" s="4">
        <v>1.01108E-2</v>
      </c>
    </row>
    <row r="152" spans="1:4" x14ac:dyDescent="0.25">
      <c r="A152" s="4">
        <v>2.068470955</v>
      </c>
      <c r="B152" s="4">
        <v>0.70851434943572156</v>
      </c>
      <c r="C152" s="4">
        <v>0.1041723</v>
      </c>
      <c r="D152" s="4">
        <v>1.00444E-2</v>
      </c>
    </row>
    <row r="153" spans="1:4" x14ac:dyDescent="0.25">
      <c r="A153" s="4">
        <v>2.0821692939999998</v>
      </c>
      <c r="B153" s="4">
        <v>0.70695095244381412</v>
      </c>
      <c r="C153" s="4">
        <v>0.1036801</v>
      </c>
      <c r="D153" s="4">
        <v>9.9787999999999995E-3</v>
      </c>
    </row>
    <row r="154" spans="1:4" x14ac:dyDescent="0.25">
      <c r="A154" s="4">
        <v>2.0958676340000002</v>
      </c>
      <c r="B154" s="4">
        <v>0.70539509838700987</v>
      </c>
      <c r="C154" s="4">
        <v>0.1031748</v>
      </c>
      <c r="D154" s="4">
        <v>9.9138999999999998E-3</v>
      </c>
    </row>
    <row r="155" spans="1:4" x14ac:dyDescent="0.25">
      <c r="A155" s="4">
        <v>2.109565973</v>
      </c>
      <c r="B155" s="4">
        <v>0.70384695937417652</v>
      </c>
      <c r="C155" s="4">
        <v>0.102657</v>
      </c>
      <c r="D155" s="4">
        <v>9.8496999999999994E-3</v>
      </c>
    </row>
    <row r="156" spans="1:4" x14ac:dyDescent="0.25">
      <c r="A156" s="4">
        <v>2.123264313</v>
      </c>
      <c r="B156" s="4">
        <v>0.70230669930387224</v>
      </c>
      <c r="C156" s="4">
        <v>0.1021273</v>
      </c>
      <c r="D156" s="4">
        <v>9.7861000000000007E-3</v>
      </c>
    </row>
    <row r="157" spans="1:4" x14ac:dyDescent="0.25">
      <c r="A157" s="4">
        <v>2.1369626519999998</v>
      </c>
      <c r="B157" s="4">
        <v>0.70077447363600542</v>
      </c>
      <c r="C157" s="4">
        <v>0.1015863</v>
      </c>
      <c r="D157" s="4">
        <v>9.7233000000000007E-3</v>
      </c>
    </row>
    <row r="158" spans="1:4" x14ac:dyDescent="0.25">
      <c r="A158" s="4">
        <v>2.1506609920000002</v>
      </c>
      <c r="B158" s="4">
        <v>0.6992504292277899</v>
      </c>
      <c r="C158" s="4">
        <v>0.10103479999999999</v>
      </c>
      <c r="D158" s="4">
        <v>9.6612E-3</v>
      </c>
    </row>
    <row r="159" spans="1:4" x14ac:dyDescent="0.25">
      <c r="A159" s="4">
        <v>2.164359331</v>
      </c>
      <c r="B159" s="4">
        <v>0.69773470422984241</v>
      </c>
      <c r="C159" s="4">
        <v>0.1004733</v>
      </c>
      <c r="D159" s="4">
        <v>9.5996999999999992E-3</v>
      </c>
    </row>
    <row r="160" spans="1:4" x14ac:dyDescent="0.25">
      <c r="A160" s="4">
        <v>2.1780576709999999</v>
      </c>
      <c r="B160" s="4">
        <v>0.69622742803792403</v>
      </c>
      <c r="C160" s="4">
        <v>9.9902599999999994E-2</v>
      </c>
      <c r="D160" s="4">
        <v>9.5388000000000001E-3</v>
      </c>
    </row>
    <row r="161" spans="1:4" x14ac:dyDescent="0.25">
      <c r="A161" s="4">
        <v>2.1917560100000002</v>
      </c>
      <c r="B161" s="4">
        <v>0.69472872129562468</v>
      </c>
      <c r="C161" s="4">
        <v>9.93232E-2</v>
      </c>
      <c r="D161" s="4">
        <v>9.4786000000000002E-3</v>
      </c>
    </row>
    <row r="162" spans="1:4" x14ac:dyDescent="0.25">
      <c r="A162" s="4">
        <v>2.2054543500000001</v>
      </c>
      <c r="B162" s="4">
        <v>0.69323869594321963</v>
      </c>
      <c r="C162" s="4">
        <v>9.8735799999999999E-2</v>
      </c>
      <c r="D162" s="4">
        <v>9.4190999999999997E-3</v>
      </c>
    </row>
    <row r="163" spans="1:4" x14ac:dyDescent="0.25">
      <c r="A163" s="4">
        <v>2.219152689</v>
      </c>
      <c r="B163" s="4">
        <v>0.69175745530773902</v>
      </c>
      <c r="C163" s="4">
        <v>9.8141099999999995E-2</v>
      </c>
      <c r="D163" s="4">
        <v>9.3600999999999997E-3</v>
      </c>
    </row>
    <row r="164" spans="1:4" x14ac:dyDescent="0.25">
      <c r="A164" s="4">
        <v>2.2328510279999998</v>
      </c>
      <c r="B164" s="4">
        <v>0.69028509422973205</v>
      </c>
      <c r="C164" s="4">
        <v>9.7539600000000004E-2</v>
      </c>
      <c r="D164" s="4">
        <v>9.3018000000000007E-3</v>
      </c>
    </row>
    <row r="165" spans="1:4" x14ac:dyDescent="0.25">
      <c r="A165" s="4">
        <v>2.2465493680000002</v>
      </c>
      <c r="B165" s="4">
        <v>0.68882169922203007</v>
      </c>
      <c r="C165" s="4">
        <v>9.6931900000000001E-2</v>
      </c>
      <c r="D165" s="4">
        <v>9.2440000000000005E-3</v>
      </c>
    </row>
    <row r="166" spans="1:4" x14ac:dyDescent="0.25">
      <c r="A166" s="4">
        <v>2.260247707</v>
      </c>
      <c r="B166" s="4">
        <v>0.68736734865602078</v>
      </c>
      <c r="C166" s="4">
        <v>9.6318699999999993E-2</v>
      </c>
      <c r="D166" s="4">
        <v>9.1868999999999996E-3</v>
      </c>
    </row>
    <row r="167" spans="1:4" x14ac:dyDescent="0.25">
      <c r="A167" s="4">
        <v>2.2739460469999999</v>
      </c>
      <c r="B167" s="4">
        <v>0.68592211297135319</v>
      </c>
      <c r="C167" s="4">
        <v>9.5700499999999994E-2</v>
      </c>
      <c r="D167" s="4">
        <v>9.1302999999999992E-3</v>
      </c>
    </row>
    <row r="168" spans="1:4" x14ac:dyDescent="0.25">
      <c r="A168" s="4">
        <v>2.2876443860000002</v>
      </c>
      <c r="B168" s="4">
        <v>0.68448605490512315</v>
      </c>
      <c r="C168" s="4">
        <v>9.5077900000000007E-2</v>
      </c>
      <c r="D168" s="4">
        <v>9.0743000000000004E-3</v>
      </c>
    </row>
    <row r="169" spans="1:4" x14ac:dyDescent="0.25">
      <c r="A169" s="4">
        <v>2.3013427260000001</v>
      </c>
      <c r="B169" s="4">
        <v>0.68305922973690825</v>
      </c>
      <c r="C169" s="4">
        <v>9.4451300000000002E-2</v>
      </c>
      <c r="D169" s="4">
        <v>9.0188999999999998E-3</v>
      </c>
    </row>
    <row r="170" spans="1:4" x14ac:dyDescent="0.25">
      <c r="A170" s="4">
        <v>2.315041065</v>
      </c>
      <c r="B170" s="4">
        <v>0.68164168554630078</v>
      </c>
      <c r="C170" s="4">
        <v>9.3821399999999999E-2</v>
      </c>
      <c r="D170" s="4">
        <v>8.9639999999999997E-3</v>
      </c>
    </row>
    <row r="171" spans="1:4" x14ac:dyDescent="0.25">
      <c r="A171" s="4">
        <v>2.3287394049999999</v>
      </c>
      <c r="B171" s="4">
        <v>0.68023346347989555</v>
      </c>
      <c r="C171" s="4">
        <v>9.3188499999999994E-2</v>
      </c>
      <c r="D171" s="4">
        <v>8.9096999999999996E-3</v>
      </c>
    </row>
    <row r="172" spans="1:4" x14ac:dyDescent="0.25">
      <c r="A172" s="4">
        <v>2.3424377440000002</v>
      </c>
      <c r="B172" s="4">
        <v>0.67883459802496349</v>
      </c>
      <c r="C172" s="4">
        <v>9.2553200000000002E-2</v>
      </c>
      <c r="D172" s="4">
        <v>8.8558999999999999E-3</v>
      </c>
    </row>
    <row r="173" spans="1:4" x14ac:dyDescent="0.25">
      <c r="A173" s="4">
        <v>2.3561360840000001</v>
      </c>
      <c r="B173" s="4">
        <v>0.67744511728735179</v>
      </c>
      <c r="C173" s="4">
        <v>9.1915899999999995E-2</v>
      </c>
      <c r="D173" s="4">
        <v>8.8026000000000007E-3</v>
      </c>
    </row>
    <row r="174" spans="1:4" x14ac:dyDescent="0.25">
      <c r="A174" s="4">
        <v>2.3698344229999999</v>
      </c>
      <c r="B174" s="4">
        <v>0.67606504327139705</v>
      </c>
      <c r="C174" s="4">
        <v>9.12771E-2</v>
      </c>
      <c r="D174" s="4">
        <v>8.7498999999999997E-3</v>
      </c>
    </row>
    <row r="175" spans="1:4" x14ac:dyDescent="0.25">
      <c r="A175" s="4">
        <v>2.3835327629999998</v>
      </c>
      <c r="B175" s="4">
        <v>0.67469439215993521</v>
      </c>
      <c r="C175" s="4">
        <v>9.0637099999999998E-2</v>
      </c>
      <c r="D175" s="4">
        <v>8.6976999999999992E-3</v>
      </c>
    </row>
    <row r="176" spans="1:4" x14ac:dyDescent="0.25">
      <c r="A176" s="4">
        <v>2.3972311020000001</v>
      </c>
      <c r="B176" s="4">
        <v>0.67333317459270325</v>
      </c>
      <c r="C176" s="4">
        <v>8.9996400000000004E-2</v>
      </c>
      <c r="D176" s="4">
        <v>8.6459999999999992E-3</v>
      </c>
    </row>
    <row r="177" spans="1:4" x14ac:dyDescent="0.25">
      <c r="A177" s="4">
        <v>2.410929441</v>
      </c>
      <c r="B177" s="4">
        <v>0.67198139594169071</v>
      </c>
      <c r="C177" s="4">
        <v>8.9355199999999996E-2</v>
      </c>
      <c r="D177" s="4">
        <v>8.5947000000000003E-3</v>
      </c>
    </row>
    <row r="178" spans="1:4" x14ac:dyDescent="0.25">
      <c r="A178" s="4">
        <v>2.4246277809999999</v>
      </c>
      <c r="B178" s="4">
        <v>0.67063905658217915</v>
      </c>
      <c r="C178" s="4">
        <v>8.8714000000000001E-2</v>
      </c>
      <c r="D178" s="4">
        <v>8.5439999999999995E-3</v>
      </c>
    </row>
    <row r="179" spans="1:4" x14ac:dyDescent="0.25">
      <c r="A179" s="4">
        <v>2.4383261200000002</v>
      </c>
      <c r="B179" s="4">
        <v>0.66930615215844291</v>
      </c>
      <c r="C179" s="4">
        <v>8.8073100000000001E-2</v>
      </c>
      <c r="D179" s="4">
        <v>8.4936999999999999E-3</v>
      </c>
    </row>
    <row r="180" spans="1:4" x14ac:dyDescent="0.25">
      <c r="A180" s="4">
        <v>2.4520244600000001</v>
      </c>
      <c r="B180" s="4">
        <v>0.66798267384321164</v>
      </c>
      <c r="C180" s="4">
        <v>8.7432899999999994E-2</v>
      </c>
      <c r="D180" s="4">
        <v>8.4440000000000001E-3</v>
      </c>
    </row>
    <row r="181" spans="1:4" x14ac:dyDescent="0.25">
      <c r="A181" s="4">
        <v>2.4657227989999999</v>
      </c>
      <c r="B181" s="4">
        <v>0.6666686085902136</v>
      </c>
      <c r="C181" s="4">
        <v>8.6793499999999996E-2</v>
      </c>
      <c r="D181" s="4">
        <v>8.3946999999999997E-3</v>
      </c>
    </row>
    <row r="182" spans="1:4" x14ac:dyDescent="0.25">
      <c r="A182" s="4">
        <v>2.4794211389999998</v>
      </c>
      <c r="B182" s="4">
        <v>0.66536393937921012</v>
      </c>
      <c r="C182" s="4">
        <v>8.6155200000000001E-2</v>
      </c>
      <c r="D182" s="4">
        <v>8.3458000000000004E-3</v>
      </c>
    </row>
    <row r="183" spans="1:4" x14ac:dyDescent="0.25">
      <c r="A183" s="4">
        <v>2.4931194780000001</v>
      </c>
      <c r="B183" s="4">
        <v>0.66406864545309885</v>
      </c>
      <c r="C183" s="4">
        <v>8.5518399999999994E-2</v>
      </c>
      <c r="D183" s="4">
        <v>8.2973999999999999E-3</v>
      </c>
    </row>
    <row r="184" spans="1:4" x14ac:dyDescent="0.25">
      <c r="A184" s="4">
        <v>2.506817818</v>
      </c>
      <c r="B184" s="4">
        <v>0.66278270254674676</v>
      </c>
      <c r="C184" s="4">
        <v>8.4883299999999995E-2</v>
      </c>
      <c r="D184" s="4">
        <v>8.2494999999999999E-3</v>
      </c>
    </row>
    <row r="185" spans="1:4" x14ac:dyDescent="0.25">
      <c r="A185" s="4">
        <v>2.5205161569999999</v>
      </c>
      <c r="B185" s="4">
        <v>0.66150608310735171</v>
      </c>
      <c r="C185" s="4">
        <v>8.4250000000000005E-2</v>
      </c>
      <c r="D185" s="4">
        <v>8.2019999999999992E-3</v>
      </c>
    </row>
    <row r="186" spans="1:4" x14ac:dyDescent="0.25">
      <c r="A186" s="4">
        <v>2.5342144969999998</v>
      </c>
      <c r="B186" s="4">
        <v>0.66023875650617203</v>
      </c>
      <c r="C186" s="4">
        <v>8.3618899999999996E-2</v>
      </c>
      <c r="D186" s="4">
        <v>8.1548999999999996E-3</v>
      </c>
    </row>
    <row r="187" spans="1:4" x14ac:dyDescent="0.25">
      <c r="A187" s="4">
        <v>2.5479128360000001</v>
      </c>
      <c r="B187" s="4">
        <v>0.65898068924158204</v>
      </c>
      <c r="C187" s="4">
        <v>8.2990099999999997E-2</v>
      </c>
      <c r="D187" s="4">
        <v>8.1083000000000006E-3</v>
      </c>
    </row>
    <row r="188" spans="1:4" x14ac:dyDescent="0.25">
      <c r="A188" s="4">
        <v>2.561611176</v>
      </c>
      <c r="B188" s="4">
        <v>0.65773184513344862</v>
      </c>
      <c r="C188" s="4">
        <v>8.2363800000000001E-2</v>
      </c>
      <c r="D188" s="4">
        <v>8.0621000000000009E-3</v>
      </c>
    </row>
    <row r="189" spans="1:4" x14ac:dyDescent="0.25">
      <c r="A189" s="4">
        <v>2.5753095149999998</v>
      </c>
      <c r="B189" s="4">
        <v>0.6564921855088961</v>
      </c>
      <c r="C189" s="4">
        <v>8.1740099999999996E-2</v>
      </c>
      <c r="D189" s="4">
        <v>8.0163000000000005E-3</v>
      </c>
    </row>
    <row r="190" spans="1:4" x14ac:dyDescent="0.25">
      <c r="A190" s="4">
        <v>2.5890078540000001</v>
      </c>
      <c r="B190" s="4">
        <v>0.65526166937955843</v>
      </c>
      <c r="C190" s="4">
        <v>8.1119300000000005E-2</v>
      </c>
      <c r="D190" s="4">
        <v>7.9708999999999995E-3</v>
      </c>
    </row>
    <row r="191" spans="1:4" x14ac:dyDescent="0.25">
      <c r="A191" s="4">
        <v>2.602706194</v>
      </c>
      <c r="B191" s="4">
        <v>0.65404025361047591</v>
      </c>
      <c r="C191" s="4">
        <v>8.0501400000000001E-2</v>
      </c>
      <c r="D191" s="4">
        <v>7.9258999999999996E-3</v>
      </c>
    </row>
    <row r="192" spans="1:4" x14ac:dyDescent="0.25">
      <c r="A192" s="4">
        <v>2.6164045329999999</v>
      </c>
      <c r="B192" s="4">
        <v>0.65282789308080402</v>
      </c>
      <c r="C192" s="4">
        <v>7.9886700000000005E-2</v>
      </c>
      <c r="D192" s="4">
        <v>7.8814000000000002E-3</v>
      </c>
    </row>
    <row r="193" spans="1:4" x14ac:dyDescent="0.25">
      <c r="A193" s="4">
        <v>2.6301028729999998</v>
      </c>
      <c r="B193" s="4">
        <v>0.65162454083655208</v>
      </c>
      <c r="C193" s="4">
        <v>7.9275200000000004E-2</v>
      </c>
      <c r="D193" s="4">
        <v>7.8372000000000008E-3</v>
      </c>
    </row>
    <row r="194" spans="1:4" x14ac:dyDescent="0.25">
      <c r="A194" s="4">
        <v>2.6438012120000001</v>
      </c>
      <c r="B194" s="4">
        <v>0.650430148235561</v>
      </c>
      <c r="C194" s="4">
        <v>7.8667000000000001E-2</v>
      </c>
      <c r="D194" s="4">
        <v>7.7933999999999998E-3</v>
      </c>
    </row>
    <row r="195" spans="1:4" x14ac:dyDescent="0.25">
      <c r="A195" s="4">
        <v>2.657499552</v>
      </c>
      <c r="B195" s="4">
        <v>0.6492446650849778</v>
      </c>
      <c r="C195" s="4">
        <v>7.8062300000000001E-2</v>
      </c>
      <c r="D195" s="4">
        <v>7.7499999999999999E-3</v>
      </c>
    </row>
    <row r="196" spans="1:4" x14ac:dyDescent="0.25">
      <c r="A196" s="4">
        <v>2.6711978909999998</v>
      </c>
      <c r="B196" s="4">
        <v>0.64806803977146765</v>
      </c>
      <c r="C196" s="4">
        <v>7.7461100000000005E-2</v>
      </c>
      <c r="D196" s="4">
        <v>7.7070000000000003E-3</v>
      </c>
    </row>
    <row r="197" spans="1:4" x14ac:dyDescent="0.25">
      <c r="A197" s="4">
        <v>2.6848962310000002</v>
      </c>
      <c r="B197" s="4">
        <v>0.6469002193844331</v>
      </c>
      <c r="C197" s="4">
        <v>7.6863600000000004E-2</v>
      </c>
      <c r="D197" s="4">
        <v>7.6642999999999998E-3</v>
      </c>
    </row>
    <row r="198" spans="1:4" x14ac:dyDescent="0.25">
      <c r="A198" s="4">
        <v>2.69859457</v>
      </c>
      <c r="B198" s="4">
        <v>0.64574114983250219</v>
      </c>
      <c r="C198" s="4">
        <v>7.6269799999999999E-2</v>
      </c>
      <c r="D198" s="4">
        <v>7.6220000000000003E-3</v>
      </c>
    </row>
    <row r="199" spans="1:4" x14ac:dyDescent="0.25">
      <c r="A199" s="4">
        <v>2.7122929099999999</v>
      </c>
      <c r="B199" s="4">
        <v>0.64459077595355274</v>
      </c>
      <c r="C199" s="4">
        <v>7.5679800000000005E-2</v>
      </c>
      <c r="D199" s="4">
        <v>7.5801000000000002E-3</v>
      </c>
    </row>
    <row r="200" spans="1:4" x14ac:dyDescent="0.25">
      <c r="A200" s="4">
        <v>2.7259912489999998</v>
      </c>
      <c r="B200" s="4">
        <v>0.64344904161855088</v>
      </c>
      <c r="C200" s="4">
        <v>7.5093699999999999E-2</v>
      </c>
      <c r="D200" s="4">
        <v>7.5386000000000003E-3</v>
      </c>
    </row>
    <row r="201" spans="1:4" x14ac:dyDescent="0.25">
      <c r="A201" s="4">
        <v>2.7396895890000001</v>
      </c>
      <c r="B201" s="4">
        <v>0.64231588982953636</v>
      </c>
      <c r="C201" s="4">
        <v>7.4511499999999994E-2</v>
      </c>
      <c r="D201" s="4">
        <v>7.4974000000000004E-3</v>
      </c>
    </row>
    <row r="202" spans="1:4" x14ac:dyDescent="0.25">
      <c r="A202" s="4">
        <v>2.753387928</v>
      </c>
      <c r="B202" s="4">
        <v>0.6411912628116665</v>
      </c>
      <c r="C202" s="4">
        <v>7.3933299999999993E-2</v>
      </c>
      <c r="D202" s="4">
        <v>7.4564999999999996E-3</v>
      </c>
    </row>
    <row r="203" spans="1:4" x14ac:dyDescent="0.25">
      <c r="A203" s="4">
        <v>2.7670862669999998</v>
      </c>
      <c r="B203" s="4">
        <v>0.64007510210023277</v>
      </c>
      <c r="C203" s="4">
        <v>7.3359099999999997E-2</v>
      </c>
      <c r="D203" s="4">
        <v>7.4159999999999998E-3</v>
      </c>
    </row>
    <row r="204" spans="1:4" x14ac:dyDescent="0.25">
      <c r="A204" s="4">
        <v>2.7807846070000002</v>
      </c>
      <c r="B204" s="4">
        <v>0.63896734862235083</v>
      </c>
      <c r="C204" s="4">
        <v>7.2788900000000004E-2</v>
      </c>
      <c r="D204" s="4">
        <v>7.3758000000000001E-3</v>
      </c>
    </row>
    <row r="205" spans="1:4" x14ac:dyDescent="0.25">
      <c r="A205" s="4">
        <v>2.794482946</v>
      </c>
      <c r="B205" s="4">
        <v>0.63786794277374737</v>
      </c>
      <c r="C205" s="4">
        <v>7.2222900000000007E-2</v>
      </c>
      <c r="D205" s="4">
        <v>7.3359999999999996E-3</v>
      </c>
    </row>
    <row r="206" spans="1:4" x14ac:dyDescent="0.25">
      <c r="A206" s="4">
        <v>2.8081812859999999</v>
      </c>
      <c r="B206" s="4">
        <v>0.63677682449090889</v>
      </c>
      <c r="C206" s="4">
        <v>7.1661000000000002E-2</v>
      </c>
      <c r="D206" s="4">
        <v>7.2965E-3</v>
      </c>
    </row>
    <row r="207" spans="1:4" x14ac:dyDescent="0.25">
      <c r="A207" s="4">
        <v>2.8218796249999998</v>
      </c>
      <c r="B207" s="4">
        <v>0.63569393331880664</v>
      </c>
      <c r="C207" s="4">
        <v>7.1103200000000005E-2</v>
      </c>
      <c r="D207" s="4">
        <v>7.2573000000000004E-3</v>
      </c>
    </row>
    <row r="208" spans="1:4" x14ac:dyDescent="0.25">
      <c r="A208" s="4">
        <v>2.8355779650000001</v>
      </c>
      <c r="B208" s="4">
        <v>0.63461920847442388</v>
      </c>
      <c r="C208" s="4">
        <v>7.0549700000000007E-2</v>
      </c>
      <c r="D208" s="4">
        <v>7.2183999999999998E-3</v>
      </c>
    </row>
    <row r="209" spans="1:4" x14ac:dyDescent="0.25">
      <c r="A209" s="4">
        <v>2.849276304</v>
      </c>
      <c r="B209" s="4">
        <v>0.63355258890629662</v>
      </c>
      <c r="C209" s="4">
        <v>7.0000300000000001E-2</v>
      </c>
      <c r="D209" s="4">
        <v>7.1799000000000003E-3</v>
      </c>
    </row>
    <row r="210" spans="1:4" x14ac:dyDescent="0.25">
      <c r="A210" s="4">
        <v>2.8629746439999999</v>
      </c>
      <c r="B210" s="4">
        <v>0.63249401335028577</v>
      </c>
      <c r="C210" s="4">
        <v>6.9455100000000006E-2</v>
      </c>
      <c r="D210" s="4">
        <v>7.1417E-3</v>
      </c>
    </row>
    <row r="211" spans="1:4" x14ac:dyDescent="0.25">
      <c r="A211" s="4">
        <v>2.8766729830000002</v>
      </c>
      <c r="B211" s="4">
        <v>0.63144342038177304</v>
      </c>
      <c r="C211" s="4">
        <v>6.8914199999999995E-2</v>
      </c>
      <c r="D211" s="4">
        <v>7.1038000000000004E-3</v>
      </c>
    </row>
    <row r="212" spans="1:4" x14ac:dyDescent="0.25">
      <c r="A212" s="4">
        <v>2.8903713230000001</v>
      </c>
      <c r="B212" s="4">
        <v>0.6304007484644758</v>
      </c>
      <c r="C212" s="4">
        <v>6.8377499999999994E-2</v>
      </c>
      <c r="D212" s="4">
        <v>7.0661999999999999E-3</v>
      </c>
    </row>
    <row r="213" spans="1:4" x14ac:dyDescent="0.25">
      <c r="A213" s="4">
        <v>2.9040696619999999</v>
      </c>
      <c r="B213" s="4">
        <v>0.62936593599606505</v>
      </c>
      <c r="C213" s="4">
        <v>6.7845000000000003E-2</v>
      </c>
      <c r="D213" s="4">
        <v>7.0289000000000003E-3</v>
      </c>
    </row>
    <row r="214" spans="1:4" x14ac:dyDescent="0.25">
      <c r="A214" s="4">
        <v>2.9177680019999999</v>
      </c>
      <c r="B214" s="4">
        <v>0.62833892135075842</v>
      </c>
      <c r="C214" s="4">
        <v>6.7316699999999993E-2</v>
      </c>
      <c r="D214" s="4">
        <v>6.9918999999999997E-3</v>
      </c>
    </row>
    <row r="215" spans="1:4" x14ac:dyDescent="0.25">
      <c r="A215" s="4">
        <v>2.9314663410000001</v>
      </c>
      <c r="B215" s="4">
        <v>0.6273196429190584</v>
      </c>
      <c r="C215" s="4">
        <v>6.6792699999999997E-2</v>
      </c>
      <c r="D215" s="4">
        <v>6.9551999999999999E-3</v>
      </c>
    </row>
    <row r="216" spans="1:4" x14ac:dyDescent="0.25">
      <c r="A216" s="4">
        <v>2.94516468</v>
      </c>
      <c r="B216" s="4">
        <v>0.62630803914479527</v>
      </c>
      <c r="C216" s="4">
        <v>6.6272899999999996E-2</v>
      </c>
      <c r="D216" s="4">
        <v>6.9188000000000001E-3</v>
      </c>
    </row>
    <row r="217" spans="1:4" x14ac:dyDescent="0.25">
      <c r="A217" s="4">
        <v>2.9588630199999999</v>
      </c>
      <c r="B217" s="4">
        <v>0.62530404855962551</v>
      </c>
      <c r="C217" s="4">
        <v>6.5757399999999994E-2</v>
      </c>
      <c r="D217" s="4">
        <v>6.8826E-3</v>
      </c>
    </row>
    <row r="218" spans="1:4" x14ac:dyDescent="0.25">
      <c r="A218" s="4">
        <v>2.9725613590000002</v>
      </c>
      <c r="B218" s="4">
        <v>0.62430760981512534</v>
      </c>
      <c r="C218" s="4">
        <v>6.5245999999999998E-2</v>
      </c>
      <c r="D218" s="4">
        <v>6.8468000000000001E-3</v>
      </c>
    </row>
    <row r="219" spans="1:4" x14ac:dyDescent="0.25">
      <c r="A219" s="4">
        <v>2.9862596990000001</v>
      </c>
      <c r="B219" s="4">
        <v>0.62331866171262551</v>
      </c>
      <c r="C219" s="4">
        <v>6.4738900000000002E-2</v>
      </c>
      <c r="D219" s="4">
        <v>6.8111999999999999E-3</v>
      </c>
    </row>
    <row r="220" spans="1:4" x14ac:dyDescent="0.25">
      <c r="A220" s="4">
        <v>2.9999580379999999</v>
      </c>
      <c r="B220" s="4">
        <v>0.62233714323091061</v>
      </c>
      <c r="C220" s="4">
        <v>6.4235899999999999E-2</v>
      </c>
      <c r="D220" s="4">
        <v>6.7758999999999996E-3</v>
      </c>
    </row>
    <row r="221" spans="1:4" x14ac:dyDescent="0.25">
      <c r="A221" s="4">
        <v>3.0136563779999999</v>
      </c>
      <c r="B221" s="4">
        <v>0.62136299355190583</v>
      </c>
      <c r="C221" s="4">
        <v>6.3737199999999994E-2</v>
      </c>
      <c r="D221" s="4">
        <v>6.7409000000000002E-3</v>
      </c>
    </row>
    <row r="222" spans="1:4" x14ac:dyDescent="0.25">
      <c r="A222" s="4">
        <v>3.0273547170000001</v>
      </c>
      <c r="B222" s="4">
        <v>0.62039615208447352</v>
      </c>
      <c r="C222" s="4">
        <v>6.3242599999999996E-2</v>
      </c>
      <c r="D222" s="4">
        <v>6.7061999999999998E-3</v>
      </c>
    </row>
    <row r="223" spans="1:4" x14ac:dyDescent="0.25">
      <c r="A223" s="4">
        <v>3.0410530570000001</v>
      </c>
      <c r="B223" s="4">
        <v>0.6194365584864242</v>
      </c>
      <c r="C223" s="4">
        <v>6.2752100000000005E-2</v>
      </c>
      <c r="D223" s="4">
        <v>6.6717E-3</v>
      </c>
    </row>
    <row r="224" spans="1:4" x14ac:dyDescent="0.25">
      <c r="A224" s="4">
        <v>3.0547513959999999</v>
      </c>
      <c r="B224" s="4">
        <v>0.61848415268485157</v>
      </c>
      <c r="C224" s="4">
        <v>6.22657E-2</v>
      </c>
      <c r="D224" s="4">
        <v>6.6375000000000002E-3</v>
      </c>
    </row>
    <row r="225" spans="1:4" x14ac:dyDescent="0.25">
      <c r="A225" s="4">
        <v>3.0684497359999998</v>
      </c>
      <c r="B225" s="4">
        <v>0.61753887489488624</v>
      </c>
      <c r="C225" s="4">
        <v>6.1783499999999998E-2</v>
      </c>
      <c r="D225" s="4">
        <v>6.6036000000000003E-3</v>
      </c>
    </row>
    <row r="226" spans="1:4" x14ac:dyDescent="0.25">
      <c r="A226" s="4">
        <v>3.0821480750000001</v>
      </c>
      <c r="B226" s="4">
        <v>0.61660066563696536</v>
      </c>
      <c r="C226" s="4">
        <v>6.1305400000000003E-2</v>
      </c>
      <c r="D226" s="4">
        <v>6.5699E-3</v>
      </c>
    </row>
    <row r="227" spans="1:4" x14ac:dyDescent="0.25">
      <c r="A227" s="4">
        <v>3.095846415</v>
      </c>
      <c r="B227" s="4">
        <v>0.61566946575270975</v>
      </c>
      <c r="C227" s="4">
        <v>6.0831299999999998E-2</v>
      </c>
      <c r="D227" s="4">
        <v>6.5364999999999998E-3</v>
      </c>
    </row>
    <row r="228" spans="1:4" x14ac:dyDescent="0.25">
      <c r="A228" s="4">
        <v>3.1095447539999999</v>
      </c>
      <c r="B228" s="4">
        <v>0.6147452164194801</v>
      </c>
      <c r="C228" s="4">
        <v>6.0361199999999997E-2</v>
      </c>
      <c r="D228" s="4">
        <v>6.5033000000000001E-3</v>
      </c>
    </row>
    <row r="229" spans="1:4" x14ac:dyDescent="0.25">
      <c r="A229" s="4">
        <v>3.1232430930000001</v>
      </c>
      <c r="B229" s="4">
        <v>0.61382785916370797</v>
      </c>
      <c r="C229" s="4">
        <v>5.9895200000000003E-2</v>
      </c>
      <c r="D229" s="4">
        <v>6.4704000000000003E-3</v>
      </c>
    </row>
    <row r="230" spans="1:4" x14ac:dyDescent="0.25">
      <c r="A230" s="4">
        <v>3.1369414330000001</v>
      </c>
      <c r="B230" s="4">
        <v>0.6129173358730633</v>
      </c>
      <c r="C230" s="4">
        <v>5.9433100000000003E-2</v>
      </c>
      <c r="D230" s="4">
        <v>6.4377000000000002E-3</v>
      </c>
    </row>
    <row r="231" spans="1:4" x14ac:dyDescent="0.25">
      <c r="A231" s="4">
        <v>3.1506397719999999</v>
      </c>
      <c r="B231" s="4">
        <v>0.61201358880753776</v>
      </c>
      <c r="C231" s="4">
        <v>5.8975E-2</v>
      </c>
      <c r="D231" s="4">
        <v>6.4053000000000001E-3</v>
      </c>
    </row>
    <row r="232" spans="1:4" x14ac:dyDescent="0.25">
      <c r="A232" s="4">
        <v>3.1643381119999998</v>
      </c>
      <c r="B232" s="4">
        <v>0.61111656060950081</v>
      </c>
      <c r="C232" s="4">
        <v>5.8520900000000001E-2</v>
      </c>
      <c r="D232" s="4">
        <v>6.3730999999999996E-3</v>
      </c>
    </row>
    <row r="233" spans="1:4" x14ac:dyDescent="0.25">
      <c r="A233" s="4">
        <v>3.1780364510000001</v>
      </c>
      <c r="B233" s="4">
        <v>0.61022619431280567</v>
      </c>
      <c r="C233" s="4">
        <v>5.80706E-2</v>
      </c>
      <c r="D233" s="4">
        <v>6.3410999999999997E-3</v>
      </c>
    </row>
    <row r="234" spans="1:4" x14ac:dyDescent="0.25">
      <c r="A234" s="4">
        <v>3.191734791</v>
      </c>
      <c r="B234" s="4">
        <v>0.60934243335098659</v>
      </c>
      <c r="C234" s="4">
        <v>5.76242E-2</v>
      </c>
      <c r="D234" s="4">
        <v>6.3093999999999997E-3</v>
      </c>
    </row>
    <row r="235" spans="1:4" x14ac:dyDescent="0.25">
      <c r="A235" s="4">
        <v>3.2054331299999999</v>
      </c>
      <c r="B235" s="4">
        <v>0.60846522156462202</v>
      </c>
      <c r="C235" s="4">
        <v>5.7181700000000002E-2</v>
      </c>
      <c r="D235" s="4">
        <v>6.2779000000000003E-3</v>
      </c>
    </row>
    <row r="236" spans="1:4" x14ac:dyDescent="0.25">
      <c r="A236" s="4">
        <v>3.2191314700000002</v>
      </c>
      <c r="B236" s="4">
        <v>0.60759450320790021</v>
      </c>
      <c r="C236" s="4">
        <v>5.6743000000000002E-2</v>
      </c>
      <c r="D236" s="4">
        <v>6.2467E-3</v>
      </c>
    </row>
    <row r="237" spans="1:4" x14ac:dyDescent="0.25">
      <c r="A237" s="4">
        <v>3.2328298090000001</v>
      </c>
      <c r="B237" s="4">
        <v>0.60673022295444745</v>
      </c>
      <c r="C237" s="4">
        <v>5.6308200000000003E-2</v>
      </c>
      <c r="D237" s="4">
        <v>6.2155999999999999E-3</v>
      </c>
    </row>
    <row r="238" spans="1:4" x14ac:dyDescent="0.25">
      <c r="A238" s="4">
        <v>3.246528149</v>
      </c>
      <c r="B238" s="4">
        <v>0.60587232590246343</v>
      </c>
      <c r="C238" s="4">
        <v>5.5877000000000003E-2</v>
      </c>
      <c r="D238" s="4">
        <v>6.1847999999999998E-3</v>
      </c>
    </row>
    <row r="239" spans="1:4" x14ac:dyDescent="0.25">
      <c r="A239" s="4">
        <v>3.2602264879999998</v>
      </c>
      <c r="B239" s="4">
        <v>0.60502075757920126</v>
      </c>
      <c r="C239" s="4">
        <v>5.5449600000000002E-2</v>
      </c>
      <c r="D239" s="4">
        <v>6.1542000000000003E-3</v>
      </c>
    </row>
    <row r="240" spans="1:4" x14ac:dyDescent="0.25">
      <c r="A240" s="4">
        <v>3.2739248280000002</v>
      </c>
      <c r="B240" s="4">
        <v>0.60417546394484667</v>
      </c>
      <c r="C240" s="4">
        <v>5.5025999999999999E-2</v>
      </c>
      <c r="D240" s="4">
        <v>6.1238999999999998E-3</v>
      </c>
    </row>
    <row r="241" spans="1:4" x14ac:dyDescent="0.25">
      <c r="A241" s="4">
        <v>3.287623167</v>
      </c>
      <c r="B241" s="4">
        <v>0.60333639139582307</v>
      </c>
      <c r="C241" s="4">
        <v>5.4606000000000002E-2</v>
      </c>
      <c r="D241" s="4">
        <v>6.0936999999999996E-3</v>
      </c>
    </row>
    <row r="242" spans="1:4" x14ac:dyDescent="0.25">
      <c r="A242" s="4">
        <v>3.3013215069999999</v>
      </c>
      <c r="B242" s="4">
        <v>0.60250348676756582</v>
      </c>
      <c r="C242" s="4">
        <v>5.4189599999999997E-2</v>
      </c>
      <c r="D242" s="4">
        <v>6.0638000000000003E-3</v>
      </c>
    </row>
    <row r="243" spans="1:4" x14ac:dyDescent="0.25">
      <c r="A243" s="4">
        <v>3.3150198460000002</v>
      </c>
      <c r="B243" s="4">
        <v>0.60167669733679974</v>
      </c>
      <c r="C243" s="4">
        <v>5.3776900000000002E-2</v>
      </c>
      <c r="D243" s="4">
        <v>6.0340999999999997E-3</v>
      </c>
    </row>
    <row r="244" spans="1:4" x14ac:dyDescent="0.25">
      <c r="A244" s="4">
        <v>3.3287181850000001</v>
      </c>
      <c r="B244" s="4">
        <v>0.60085597082335163</v>
      </c>
      <c r="C244" s="4">
        <v>5.3367699999999997E-2</v>
      </c>
      <c r="D244" s="4">
        <v>6.0045999999999997E-3</v>
      </c>
    </row>
    <row r="245" spans="1:4" x14ac:dyDescent="0.25">
      <c r="A245" s="4">
        <v>3.342416525</v>
      </c>
      <c r="B245" s="4">
        <v>0.60004125539152786</v>
      </c>
      <c r="C245" s="4">
        <v>5.2962099999999998E-2</v>
      </c>
      <c r="D245" s="4">
        <v>5.9753000000000002E-3</v>
      </c>
    </row>
    <row r="246" spans="1:4" x14ac:dyDescent="0.25">
      <c r="A246" s="4">
        <v>3.3561148639999998</v>
      </c>
      <c r="B246" s="4">
        <v>0.5992324996511984</v>
      </c>
      <c r="C246" s="4">
        <v>5.2560000000000003E-2</v>
      </c>
      <c r="D246" s="4">
        <v>5.9461999999999996E-3</v>
      </c>
    </row>
    <row r="247" spans="1:4" x14ac:dyDescent="0.25">
      <c r="A247" s="4">
        <v>3.3698132040000002</v>
      </c>
      <c r="B247" s="4">
        <v>0.59842965265807146</v>
      </c>
      <c r="C247" s="4">
        <v>5.21615E-2</v>
      </c>
      <c r="D247" s="4">
        <v>5.9173000000000003E-3</v>
      </c>
    </row>
    <row r="248" spans="1:4" x14ac:dyDescent="0.25">
      <c r="A248" s="4">
        <v>3.383511543</v>
      </c>
      <c r="B248" s="4">
        <v>0.59763266391425551</v>
      </c>
      <c r="C248" s="4">
        <v>5.1766300000000001E-2</v>
      </c>
      <c r="D248" s="4">
        <v>5.8885999999999999E-3</v>
      </c>
    </row>
    <row r="249" spans="1:4" x14ac:dyDescent="0.25">
      <c r="A249" s="4">
        <v>3.3972098829999999</v>
      </c>
      <c r="B249" s="4">
        <v>0.59684148336807341</v>
      </c>
      <c r="C249" s="4">
        <v>5.1374599999999999E-2</v>
      </c>
      <c r="D249" s="4">
        <v>5.8601E-3</v>
      </c>
    </row>
    <row r="250" spans="1:4" x14ac:dyDescent="0.25">
      <c r="A250" s="4">
        <v>3.4109082220000002</v>
      </c>
      <c r="B250" s="4">
        <v>0.59605606141367218</v>
      </c>
      <c r="C250" s="4">
        <v>5.0986400000000001E-2</v>
      </c>
      <c r="D250" s="4">
        <v>5.8317999999999998E-3</v>
      </c>
    </row>
    <row r="251" spans="1:4" x14ac:dyDescent="0.25">
      <c r="A251" s="4">
        <v>3.4246065620000001</v>
      </c>
      <c r="B251" s="4">
        <v>0.5952763488903543</v>
      </c>
      <c r="C251" s="4">
        <v>5.0601399999999998E-2</v>
      </c>
      <c r="D251" s="4">
        <v>5.8037000000000002E-3</v>
      </c>
    </row>
    <row r="252" spans="1:4" x14ac:dyDescent="0.25">
      <c r="A252" s="4">
        <v>3.438304901</v>
      </c>
      <c r="B252" s="4">
        <v>0.59450229708164148</v>
      </c>
      <c r="C252" s="4">
        <v>5.0219899999999998E-2</v>
      </c>
      <c r="D252" s="4">
        <v>5.7758000000000002E-3</v>
      </c>
    </row>
    <row r="253" spans="1:4" x14ac:dyDescent="0.25">
      <c r="A253" s="4">
        <v>3.4520032409999999</v>
      </c>
      <c r="B253" s="4">
        <v>0.59373385771409826</v>
      </c>
      <c r="C253" s="4">
        <v>4.98416E-2</v>
      </c>
      <c r="D253" s="4">
        <v>5.7480999999999999E-3</v>
      </c>
    </row>
    <row r="254" spans="1:4" x14ac:dyDescent="0.25">
      <c r="A254" s="4">
        <v>3.4657015800000002</v>
      </c>
      <c r="B254" s="4">
        <v>0.59297098295592532</v>
      </c>
      <c r="C254" s="4">
        <v>4.9466599999999999E-2</v>
      </c>
      <c r="D254" s="4">
        <v>5.7206000000000002E-3</v>
      </c>
    </row>
    <row r="255" spans="1:4" x14ac:dyDescent="0.25">
      <c r="A255" s="4">
        <v>3.4793999200000001</v>
      </c>
      <c r="B255" s="4">
        <v>0.59221362541534661</v>
      </c>
      <c r="C255" s="4">
        <v>4.9094899999999997E-2</v>
      </c>
      <c r="D255" s="4">
        <v>5.6931999999999998E-3</v>
      </c>
    </row>
    <row r="256" spans="1:4" x14ac:dyDescent="0.25">
      <c r="A256" s="4">
        <v>3.4930982589999999</v>
      </c>
      <c r="B256" s="4">
        <v>0.59146173813879732</v>
      </c>
      <c r="C256" s="4">
        <v>4.87263E-2</v>
      </c>
      <c r="D256" s="4">
        <v>5.6661000000000003E-3</v>
      </c>
    </row>
    <row r="257" spans="1:4" x14ac:dyDescent="0.25">
      <c r="A257" s="4">
        <v>3.5067965980000002</v>
      </c>
      <c r="B257" s="4">
        <v>0.5907152746089398</v>
      </c>
      <c r="C257" s="4">
        <v>4.8361000000000001E-2</v>
      </c>
      <c r="D257" s="4">
        <v>5.6391000000000002E-3</v>
      </c>
    </row>
    <row r="258" spans="1:4" x14ac:dyDescent="0.25">
      <c r="A258" s="4">
        <v>3.5204949380000001</v>
      </c>
      <c r="B258" s="4">
        <v>0.58997418874250873</v>
      </c>
      <c r="C258" s="4">
        <v>4.7998800000000001E-2</v>
      </c>
      <c r="D258" s="4">
        <v>5.6122999999999998E-3</v>
      </c>
    </row>
    <row r="259" spans="1:4" x14ac:dyDescent="0.25">
      <c r="A259" s="4">
        <v>3.534193277</v>
      </c>
      <c r="B259" s="4">
        <v>0.58923843488800598</v>
      </c>
      <c r="C259" s="4">
        <v>4.7639800000000003E-2</v>
      </c>
      <c r="D259" s="4">
        <v>5.5856999999999999E-3</v>
      </c>
    </row>
    <row r="260" spans="1:4" x14ac:dyDescent="0.25">
      <c r="A260" s="4">
        <v>3.5478916169999999</v>
      </c>
      <c r="B260" s="4">
        <v>0.58850796782325554</v>
      </c>
      <c r="C260" s="4">
        <v>4.7283800000000001E-2</v>
      </c>
      <c r="D260" s="4">
        <v>5.5592999999999997E-3</v>
      </c>
    </row>
    <row r="261" spans="1:4" x14ac:dyDescent="0.25">
      <c r="A261" s="4">
        <v>3.5615899560000002</v>
      </c>
      <c r="B261" s="4">
        <v>0.58778274275282982</v>
      </c>
      <c r="C261" s="4">
        <v>4.6931E-2</v>
      </c>
      <c r="D261" s="4">
        <v>5.5329999999999997E-3</v>
      </c>
    </row>
    <row r="262" spans="1:4" x14ac:dyDescent="0.25">
      <c r="A262" s="4">
        <v>3.5752882960000001</v>
      </c>
      <c r="B262" s="4">
        <v>0.58706271530535981</v>
      </c>
      <c r="C262" s="4">
        <v>4.65811E-2</v>
      </c>
      <c r="D262" s="4">
        <v>5.5069000000000003E-3</v>
      </c>
    </row>
    <row r="263" spans="1:4" x14ac:dyDescent="0.25">
      <c r="A263" s="4">
        <v>3.5889866349999999</v>
      </c>
      <c r="B263" s="4">
        <v>0.58634784153073549</v>
      </c>
      <c r="C263" s="4">
        <v>4.6234299999999999E-2</v>
      </c>
      <c r="D263" s="4">
        <v>5.4809999999999998E-3</v>
      </c>
    </row>
    <row r="264" spans="1:4" x14ac:dyDescent="0.25">
      <c r="A264" s="4">
        <v>3.6026849749999998</v>
      </c>
      <c r="B264" s="4">
        <v>0.58563807789721156</v>
      </c>
      <c r="C264" s="4">
        <v>4.5890500000000001E-2</v>
      </c>
      <c r="D264" s="4">
        <v>5.4552999999999997E-3</v>
      </c>
    </row>
    <row r="265" spans="1:4" x14ac:dyDescent="0.25">
      <c r="A265" s="4">
        <v>3.6163833140000001</v>
      </c>
      <c r="B265" s="4">
        <v>0.58493338128842143</v>
      </c>
      <c r="C265" s="4">
        <v>4.5549600000000003E-2</v>
      </c>
      <c r="D265" s="4">
        <v>5.4297E-3</v>
      </c>
    </row>
    <row r="266" spans="1:4" x14ac:dyDescent="0.25">
      <c r="A266" s="4">
        <v>3.630081654</v>
      </c>
      <c r="B266" s="4">
        <v>0.58423370900031202</v>
      </c>
      <c r="C266" s="4">
        <v>4.5211599999999998E-2</v>
      </c>
      <c r="D266" s="4">
        <v>5.4042999999999999E-3</v>
      </c>
    </row>
    <row r="267" spans="1:4" x14ac:dyDescent="0.25">
      <c r="A267" s="4">
        <v>3.6437799929999999</v>
      </c>
      <c r="B267" s="4">
        <v>0.58353901873800773</v>
      </c>
      <c r="C267" s="4">
        <v>4.4876600000000003E-2</v>
      </c>
      <c r="D267" s="4">
        <v>5.3791000000000004E-3</v>
      </c>
    </row>
    <row r="268" spans="1:4" x14ac:dyDescent="0.25">
      <c r="A268" s="4">
        <v>3.6574783329999998</v>
      </c>
      <c r="B268" s="4">
        <v>0.58284926861260611</v>
      </c>
      <c r="C268" s="4">
        <v>4.4544399999999998E-2</v>
      </c>
      <c r="D268" s="4">
        <v>5.3540000000000003E-3</v>
      </c>
    </row>
    <row r="269" spans="1:4" x14ac:dyDescent="0.25">
      <c r="A269" s="4">
        <v>3.6711766720000001</v>
      </c>
      <c r="B269" s="4">
        <v>0.58216441713791967</v>
      </c>
      <c r="C269" s="4">
        <v>4.4214999999999997E-2</v>
      </c>
      <c r="D269" s="4">
        <v>5.3290999999999998E-3</v>
      </c>
    </row>
    <row r="270" spans="1:4" x14ac:dyDescent="0.25">
      <c r="A270" s="4">
        <v>3.6848750109999999</v>
      </c>
      <c r="B270" s="4">
        <v>0.58148442322716143</v>
      </c>
      <c r="C270" s="4">
        <v>4.3888499999999997E-2</v>
      </c>
      <c r="D270" s="4">
        <v>5.3042999999999996E-3</v>
      </c>
    </row>
    <row r="271" spans="1:4" x14ac:dyDescent="0.25">
      <c r="A271" s="4">
        <v>3.6985733509999998</v>
      </c>
      <c r="B271" s="4">
        <v>0.58080924618958807</v>
      </c>
      <c r="C271" s="4">
        <v>4.3564699999999998E-2</v>
      </c>
      <c r="D271" s="4">
        <v>5.2797E-3</v>
      </c>
    </row>
    <row r="272" spans="1:4" x14ac:dyDescent="0.25">
      <c r="A272" s="4">
        <v>3.7122716900000001</v>
      </c>
      <c r="B272" s="4">
        <v>0.58013884572710328</v>
      </c>
      <c r="C272" s="4">
        <v>4.3243700000000003E-2</v>
      </c>
      <c r="D272" s="4">
        <v>5.2553000000000001E-3</v>
      </c>
    </row>
    <row r="273" spans="1:4" x14ac:dyDescent="0.25">
      <c r="A273" s="4">
        <v>3.72597003</v>
      </c>
      <c r="B273" s="4">
        <v>0.57947318193082564</v>
      </c>
      <c r="C273" s="4">
        <v>4.2925499999999998E-2</v>
      </c>
      <c r="D273" s="4">
        <v>5.2310000000000004E-3</v>
      </c>
    </row>
    <row r="274" spans="1:4" x14ac:dyDescent="0.25">
      <c r="A274" s="4">
        <v>3.7396683689999999</v>
      </c>
      <c r="B274" s="4">
        <v>0.57881221527762694</v>
      </c>
      <c r="C274" s="4">
        <v>4.2609899999999999E-2</v>
      </c>
      <c r="D274" s="4">
        <v>5.2069000000000004E-3</v>
      </c>
    </row>
    <row r="275" spans="1:4" x14ac:dyDescent="0.25">
      <c r="A275" s="4">
        <v>3.7533667089999998</v>
      </c>
      <c r="B275" s="4">
        <v>0.57815590662664584</v>
      </c>
      <c r="C275" s="4">
        <v>4.2297000000000001E-2</v>
      </c>
      <c r="D275" s="4">
        <v>5.1828999999999998E-3</v>
      </c>
    </row>
    <row r="276" spans="1:4" x14ac:dyDescent="0.25">
      <c r="A276" s="4">
        <v>3.7670650480000001</v>
      </c>
      <c r="B276" s="4">
        <v>0.57750421721578327</v>
      </c>
      <c r="C276" s="4">
        <v>4.1986799999999998E-2</v>
      </c>
      <c r="D276" s="4">
        <v>5.1590000000000004E-3</v>
      </c>
    </row>
    <row r="277" spans="1:4" x14ac:dyDescent="0.25">
      <c r="A277" s="4">
        <v>3.780763388</v>
      </c>
      <c r="B277" s="4">
        <v>0.57685710865817885</v>
      </c>
      <c r="C277" s="4">
        <v>4.16792E-2</v>
      </c>
      <c r="D277" s="4">
        <v>5.1354E-3</v>
      </c>
    </row>
    <row r="278" spans="1:4" x14ac:dyDescent="0.25">
      <c r="A278" s="4">
        <v>3.7944617269999998</v>
      </c>
      <c r="B278" s="4">
        <v>0.57621454293867713</v>
      </c>
      <c r="C278" s="4">
        <v>4.13742E-2</v>
      </c>
      <c r="D278" s="4">
        <v>5.1117999999999997E-3</v>
      </c>
    </row>
    <row r="279" spans="1:4" x14ac:dyDescent="0.25">
      <c r="A279" s="4">
        <v>3.8081600670000002</v>
      </c>
      <c r="B279" s="4">
        <v>0.57557648241028136</v>
      </c>
      <c r="C279" s="4">
        <v>4.1071799999999999E-2</v>
      </c>
      <c r="D279" s="4">
        <v>5.0883999999999999E-3</v>
      </c>
    </row>
    <row r="280" spans="1:4" x14ac:dyDescent="0.25">
      <c r="A280" s="4">
        <v>3.821858406</v>
      </c>
      <c r="B280" s="4">
        <v>0.57494288979060659</v>
      </c>
      <c r="C280" s="4">
        <v>4.0772000000000003E-2</v>
      </c>
      <c r="D280" s="4">
        <v>5.0651999999999997E-3</v>
      </c>
    </row>
    <row r="281" spans="1:4" x14ac:dyDescent="0.25">
      <c r="A281" s="4">
        <v>3.835556746</v>
      </c>
      <c r="B281" s="4">
        <v>0.57431372815832771</v>
      </c>
      <c r="C281" s="4">
        <v>4.0474700000000002E-2</v>
      </c>
      <c r="D281" s="4">
        <v>5.0420999999999999E-3</v>
      </c>
    </row>
    <row r="282" spans="1:4" x14ac:dyDescent="0.25">
      <c r="A282" s="4">
        <v>3.8492550849999998</v>
      </c>
      <c r="B282" s="4">
        <v>0.57368896094962718</v>
      </c>
      <c r="C282" s="4">
        <v>4.0179800000000002E-2</v>
      </c>
      <c r="D282" s="4">
        <v>5.0191999999999997E-3</v>
      </c>
    </row>
    <row r="283" spans="1:4" x14ac:dyDescent="0.25">
      <c r="A283" s="4">
        <v>3.8629534240000001</v>
      </c>
      <c r="B283" s="4">
        <v>0.57306855195464879</v>
      </c>
      <c r="C283" s="4">
        <v>3.9887499999999999E-2</v>
      </c>
      <c r="D283" s="4">
        <v>4.9963000000000004E-3</v>
      </c>
    </row>
    <row r="284" spans="1:4" x14ac:dyDescent="0.25">
      <c r="A284" s="4">
        <v>3.876651764</v>
      </c>
      <c r="B284" s="4">
        <v>0.57245246531395244</v>
      </c>
      <c r="C284" s="4">
        <v>3.9597599999999997E-2</v>
      </c>
      <c r="D284" s="4">
        <v>4.9737000000000002E-3</v>
      </c>
    </row>
    <row r="285" spans="1:4" x14ac:dyDescent="0.25">
      <c r="A285" s="4">
        <v>3.8903501029999998</v>
      </c>
      <c r="B285" s="4">
        <v>0.57184066551498269</v>
      </c>
      <c r="C285" s="4">
        <v>3.9310100000000001E-2</v>
      </c>
      <c r="D285" s="4">
        <v>4.9510999999999999E-3</v>
      </c>
    </row>
    <row r="286" spans="1:4" x14ac:dyDescent="0.25">
      <c r="A286" s="4">
        <v>3.9040484430000002</v>
      </c>
      <c r="B286" s="4">
        <v>0.57123311738854277</v>
      </c>
      <c r="C286" s="4">
        <v>3.90251E-2</v>
      </c>
      <c r="D286" s="4">
        <v>4.9287000000000003E-3</v>
      </c>
    </row>
    <row r="287" spans="1:4" x14ac:dyDescent="0.25">
      <c r="A287" s="4">
        <v>3.917746782</v>
      </c>
      <c r="B287" s="4">
        <v>0.57062978610528436</v>
      </c>
      <c r="C287" s="4">
        <v>3.8742400000000003E-2</v>
      </c>
      <c r="D287" s="4">
        <v>4.9065000000000003E-3</v>
      </c>
    </row>
    <row r="288" spans="1:4" x14ac:dyDescent="0.25">
      <c r="A288" s="4">
        <v>3.931445122</v>
      </c>
      <c r="B288" s="4">
        <v>0.57003063717220659</v>
      </c>
      <c r="C288" s="4">
        <v>3.8462099999999999E-2</v>
      </c>
      <c r="D288" s="4">
        <v>4.8843000000000003E-3</v>
      </c>
    </row>
    <row r="289" spans="1:4" x14ac:dyDescent="0.25">
      <c r="A289" s="4">
        <v>3.9451434609999998</v>
      </c>
      <c r="B289" s="4">
        <v>0.56943563642917716</v>
      </c>
      <c r="C289" s="4">
        <v>3.8184099999999999E-2</v>
      </c>
      <c r="D289" s="4">
        <v>4.8623E-3</v>
      </c>
    </row>
    <row r="290" spans="1:4" x14ac:dyDescent="0.25">
      <c r="A290" s="4">
        <v>3.9588418010000002</v>
      </c>
      <c r="B290" s="4">
        <v>0.5688447500454652</v>
      </c>
      <c r="C290" s="4">
        <v>3.7908499999999998E-2</v>
      </c>
      <c r="D290" s="4">
        <v>4.8405000000000002E-3</v>
      </c>
    </row>
    <row r="291" spans="1:4" x14ac:dyDescent="0.25">
      <c r="A291" s="4">
        <v>3.97254014</v>
      </c>
      <c r="B291" s="4">
        <v>0.56825794451629441</v>
      </c>
      <c r="C291" s="4">
        <v>3.7635099999999998E-2</v>
      </c>
      <c r="D291" s="4">
        <v>4.8187000000000004E-3</v>
      </c>
    </row>
    <row r="292" spans="1:4" x14ac:dyDescent="0.25">
      <c r="A292" s="4">
        <v>3.9862384799999999</v>
      </c>
      <c r="B292" s="4">
        <v>0.56767518665941852</v>
      </c>
      <c r="C292" s="4">
        <v>3.7364000000000001E-2</v>
      </c>
      <c r="D292" s="4">
        <v>4.7971000000000003E-3</v>
      </c>
    </row>
    <row r="293" spans="1:4" x14ac:dyDescent="0.25">
      <c r="A293" s="4">
        <v>3.9999368190000002</v>
      </c>
      <c r="B293" s="4">
        <v>0.56709644361171796</v>
      </c>
      <c r="C293" s="4">
        <v>3.7095200000000002E-2</v>
      </c>
      <c r="D293" s="4">
        <v>4.7756999999999999E-3</v>
      </c>
    </row>
    <row r="294" spans="1:4" x14ac:dyDescent="0.25">
      <c r="A294" s="4">
        <v>4.0136361120000004</v>
      </c>
      <c r="B294" s="4">
        <v>0.56652168282581306</v>
      </c>
      <c r="C294" s="4">
        <v>3.6828600000000003E-2</v>
      </c>
      <c r="D294" s="4">
        <v>4.7543000000000004E-3</v>
      </c>
    </row>
    <row r="295" spans="1:4" x14ac:dyDescent="0.25">
      <c r="A295" s="4">
        <v>4.0273356439999999</v>
      </c>
      <c r="B295" s="4">
        <v>0.56595087206670913</v>
      </c>
      <c r="C295" s="4">
        <v>3.6564199999999998E-2</v>
      </c>
      <c r="D295" s="4">
        <v>4.7330999999999996E-3</v>
      </c>
    </row>
    <row r="296" spans="1:4" x14ac:dyDescent="0.25">
      <c r="A296" s="4">
        <v>4.0410351750000002</v>
      </c>
      <c r="B296" s="4">
        <v>0.56538397940853469</v>
      </c>
      <c r="C296" s="4">
        <v>3.6301899999999998E-2</v>
      </c>
      <c r="D296" s="4">
        <v>4.712E-3</v>
      </c>
    </row>
    <row r="297" spans="1:4" x14ac:dyDescent="0.25">
      <c r="A297" s="4">
        <v>4.0547347069999997</v>
      </c>
      <c r="B297" s="4">
        <v>0.56482097323103087</v>
      </c>
      <c r="C297" s="4">
        <v>3.6041900000000002E-2</v>
      </c>
      <c r="D297" s="4">
        <v>4.6909999999999999E-3</v>
      </c>
    </row>
    <row r="298" spans="1:4" x14ac:dyDescent="0.25">
      <c r="A298" s="4">
        <v>4.068434238</v>
      </c>
      <c r="B298" s="4">
        <v>0.56426182221643184</v>
      </c>
      <c r="C298" s="4">
        <v>3.57839E-2</v>
      </c>
      <c r="D298" s="4">
        <v>4.6702000000000002E-3</v>
      </c>
    </row>
    <row r="299" spans="1:4" x14ac:dyDescent="0.25">
      <c r="A299" s="4">
        <v>4.0821337700000004</v>
      </c>
      <c r="B299" s="4">
        <v>0.56370649534619244</v>
      </c>
      <c r="C299" s="4">
        <v>3.55281E-2</v>
      </c>
      <c r="D299" s="4">
        <v>4.6495E-3</v>
      </c>
    </row>
    <row r="300" spans="1:4" x14ac:dyDescent="0.25">
      <c r="A300" s="4">
        <v>4.095833302</v>
      </c>
      <c r="B300" s="4">
        <v>0.56315496189773939</v>
      </c>
      <c r="C300" s="4">
        <v>3.52745E-2</v>
      </c>
      <c r="D300" s="4">
        <v>4.6287999999999998E-3</v>
      </c>
    </row>
    <row r="301" spans="1:4" x14ac:dyDescent="0.25">
      <c r="A301" s="4">
        <v>4.1095328330000003</v>
      </c>
      <c r="B301" s="4">
        <v>0.56260719144127203</v>
      </c>
      <c r="C301" s="4">
        <v>3.50228E-2</v>
      </c>
      <c r="D301" s="4">
        <v>4.6084000000000003E-3</v>
      </c>
    </row>
    <row r="302" spans="1:4" x14ac:dyDescent="0.25">
      <c r="A302" s="4">
        <v>4.1232323649999998</v>
      </c>
      <c r="B302" s="4">
        <v>0.56206315383659089</v>
      </c>
      <c r="C302" s="4">
        <v>3.47733E-2</v>
      </c>
      <c r="D302" s="4">
        <v>4.5880000000000001E-3</v>
      </c>
    </row>
    <row r="303" spans="1:4" x14ac:dyDescent="0.25">
      <c r="A303" s="4">
        <v>4.1369318960000001</v>
      </c>
      <c r="B303" s="4">
        <v>0.56152281922995229</v>
      </c>
      <c r="C303" s="4">
        <v>3.4525800000000002E-2</v>
      </c>
      <c r="D303" s="4">
        <v>4.5677000000000001E-3</v>
      </c>
    </row>
    <row r="304" spans="1:4" x14ac:dyDescent="0.25">
      <c r="A304" s="4">
        <v>4.1506314279999996</v>
      </c>
      <c r="B304" s="4">
        <v>0.56098615805095686</v>
      </c>
      <c r="C304" s="4">
        <v>3.42803E-2</v>
      </c>
      <c r="D304" s="4">
        <v>4.5475999999999997E-3</v>
      </c>
    </row>
    <row r="305" spans="1:4" x14ac:dyDescent="0.25">
      <c r="A305" s="4">
        <v>4.1643309589999999</v>
      </c>
      <c r="B305" s="4">
        <v>0.56045314100946464</v>
      </c>
      <c r="C305" s="4">
        <v>3.4036799999999999E-2</v>
      </c>
      <c r="D305" s="4">
        <v>4.5275999999999997E-3</v>
      </c>
    </row>
    <row r="306" spans="1:4" x14ac:dyDescent="0.25">
      <c r="A306" s="4">
        <v>4.1780304910000003</v>
      </c>
      <c r="B306" s="4">
        <v>0.5599237390925409</v>
      </c>
      <c r="C306" s="4">
        <v>3.37953E-2</v>
      </c>
      <c r="D306" s="4">
        <v>4.5076999999999999E-3</v>
      </c>
    </row>
    <row r="307" spans="1:4" x14ac:dyDescent="0.25">
      <c r="A307" s="4">
        <v>4.1917300219999998</v>
      </c>
      <c r="B307" s="4">
        <v>0.55939792356143148</v>
      </c>
      <c r="C307" s="4">
        <v>3.3555700000000001E-2</v>
      </c>
      <c r="D307" s="4">
        <v>4.4879000000000004E-3</v>
      </c>
    </row>
    <row r="308" spans="1:4" x14ac:dyDescent="0.25">
      <c r="A308" s="4">
        <v>4.2054295540000002</v>
      </c>
      <c r="B308" s="4">
        <v>0.5588756659485723</v>
      </c>
      <c r="C308" s="4">
        <v>3.3318199999999999E-2</v>
      </c>
      <c r="D308" s="4">
        <v>4.4682000000000003E-3</v>
      </c>
    </row>
    <row r="309" spans="1:4" x14ac:dyDescent="0.25">
      <c r="A309" s="4">
        <v>4.2191290859999997</v>
      </c>
      <c r="B309" s="4">
        <v>0.55835693805462328</v>
      </c>
      <c r="C309" s="4">
        <v>3.3082500000000001E-2</v>
      </c>
      <c r="D309" s="4">
        <v>4.4485999999999996E-3</v>
      </c>
    </row>
    <row r="310" spans="1:4" x14ac:dyDescent="0.25">
      <c r="A310" s="4">
        <v>4.232828617</v>
      </c>
      <c r="B310" s="4">
        <v>0.55784171194553878</v>
      </c>
      <c r="C310" s="4">
        <v>3.2848700000000002E-2</v>
      </c>
      <c r="D310" s="4">
        <v>4.4292000000000003E-3</v>
      </c>
    </row>
    <row r="311" spans="1:4" x14ac:dyDescent="0.25">
      <c r="A311" s="4">
        <v>4.2465281490000004</v>
      </c>
      <c r="B311" s="4">
        <v>0.55732995994966472</v>
      </c>
      <c r="C311" s="4">
        <v>3.2616899999999997E-2</v>
      </c>
      <c r="D311" s="4">
        <v>4.4098000000000002E-3</v>
      </c>
    </row>
    <row r="312" spans="1:4" x14ac:dyDescent="0.25">
      <c r="A312" s="4">
        <v>4.2602276799999999</v>
      </c>
      <c r="B312" s="4">
        <v>0.55682165465487032</v>
      </c>
      <c r="C312" s="4">
        <v>3.2386900000000003E-2</v>
      </c>
      <c r="D312" s="4">
        <v>4.3905999999999997E-3</v>
      </c>
    </row>
    <row r="313" spans="1:4" x14ac:dyDescent="0.25">
      <c r="A313" s="4">
        <v>4.2739272120000003</v>
      </c>
      <c r="B313" s="4">
        <v>0.55631676890570692</v>
      </c>
      <c r="C313" s="4">
        <v>3.2158699999999998E-2</v>
      </c>
      <c r="D313" s="4">
        <v>4.3714000000000001E-3</v>
      </c>
    </row>
    <row r="314" spans="1:4" x14ac:dyDescent="0.25">
      <c r="A314" s="4">
        <v>4.2876267429999997</v>
      </c>
      <c r="B314" s="4">
        <v>0.55581527580060153</v>
      </c>
      <c r="C314" s="4">
        <v>3.19324E-2</v>
      </c>
      <c r="D314" s="4">
        <v>4.3524000000000002E-3</v>
      </c>
    </row>
    <row r="315" spans="1:4" x14ac:dyDescent="0.25">
      <c r="A315" s="4">
        <v>4.3013262750000001</v>
      </c>
      <c r="B315" s="4">
        <v>0.55531714868907656</v>
      </c>
      <c r="C315" s="4">
        <v>3.1708E-2</v>
      </c>
      <c r="D315" s="4">
        <v>4.3334999999999997E-3</v>
      </c>
    </row>
    <row r="316" spans="1:4" x14ac:dyDescent="0.25">
      <c r="A316" s="4">
        <v>4.3150258060000004</v>
      </c>
      <c r="B316" s="4">
        <v>0.55482236116900729</v>
      </c>
      <c r="C316" s="4">
        <v>3.1485300000000001E-2</v>
      </c>
      <c r="D316" s="4">
        <v>4.3147000000000003E-3</v>
      </c>
    </row>
    <row r="317" spans="1:4" x14ac:dyDescent="0.25">
      <c r="A317" s="4">
        <v>4.3287253379999999</v>
      </c>
      <c r="B317" s="4">
        <v>0.5543308870839031</v>
      </c>
      <c r="C317" s="4">
        <v>3.1264399999999998E-2</v>
      </c>
      <c r="D317" s="4">
        <v>4.2959000000000001E-3</v>
      </c>
    </row>
    <row r="318" spans="1:4" x14ac:dyDescent="0.25">
      <c r="A318" s="4">
        <v>4.3424248700000003</v>
      </c>
      <c r="B318" s="4">
        <v>0.55384270052022366</v>
      </c>
      <c r="C318" s="4">
        <v>3.1045300000000001E-2</v>
      </c>
      <c r="D318" s="4">
        <v>4.2773000000000004E-3</v>
      </c>
    </row>
    <row r="319" spans="1:4" x14ac:dyDescent="0.25">
      <c r="A319" s="4">
        <v>4.3561244009999998</v>
      </c>
      <c r="B319" s="4">
        <v>0.55335777580472434</v>
      </c>
      <c r="C319" s="4">
        <v>3.0828000000000001E-2</v>
      </c>
      <c r="D319" s="4">
        <v>4.2588000000000001E-3</v>
      </c>
    </row>
    <row r="320" spans="1:4" x14ac:dyDescent="0.25">
      <c r="A320" s="4">
        <v>4.3698239330000002</v>
      </c>
      <c r="B320" s="4">
        <v>0.55287608750183226</v>
      </c>
      <c r="C320" s="4">
        <v>3.0612299999999999E-2</v>
      </c>
      <c r="D320" s="4">
        <v>4.2404000000000001E-3</v>
      </c>
    </row>
    <row r="321" spans="1:4" x14ac:dyDescent="0.25">
      <c r="A321" s="4">
        <v>4.3835234639999996</v>
      </c>
      <c r="B321" s="4">
        <v>0.55239761041105373</v>
      </c>
      <c r="C321" s="4">
        <v>3.0398399999999999E-2</v>
      </c>
      <c r="D321" s="4">
        <v>4.2221000000000003E-3</v>
      </c>
    </row>
    <row r="322" spans="1:4" x14ac:dyDescent="0.25">
      <c r="A322" s="4">
        <v>4.397222996</v>
      </c>
      <c r="B322" s="4">
        <v>0.55192231956440985</v>
      </c>
      <c r="C322" s="4">
        <v>3.0186299999999999E-2</v>
      </c>
      <c r="D322" s="4">
        <v>4.2039E-3</v>
      </c>
    </row>
    <row r="323" spans="1:4" x14ac:dyDescent="0.25">
      <c r="A323" s="4">
        <v>4.4109225270000003</v>
      </c>
      <c r="B323" s="4">
        <v>0.55145019022390351</v>
      </c>
      <c r="C323" s="4">
        <v>2.99758E-2</v>
      </c>
      <c r="D323" s="4">
        <v>4.1857999999999999E-3</v>
      </c>
    </row>
    <row r="324" spans="1:4" x14ac:dyDescent="0.25">
      <c r="A324" s="4">
        <v>4.4246220589999998</v>
      </c>
      <c r="B324" s="4">
        <v>0.55098119787901623</v>
      </c>
      <c r="C324" s="4">
        <v>2.9766899999999999E-2</v>
      </c>
      <c r="D324" s="4">
        <v>4.1678000000000002E-3</v>
      </c>
    </row>
    <row r="325" spans="1:4" x14ac:dyDescent="0.25">
      <c r="A325" s="4">
        <v>4.4383215900000001</v>
      </c>
      <c r="B325" s="4">
        <v>0.55051531824423372</v>
      </c>
      <c r="C325" s="4">
        <v>2.9559800000000001E-2</v>
      </c>
      <c r="D325" s="4">
        <v>4.1498000000000004E-3</v>
      </c>
    </row>
    <row r="326" spans="1:4" x14ac:dyDescent="0.25">
      <c r="A326" s="4">
        <v>4.4520211219999997</v>
      </c>
      <c r="B326" s="4">
        <v>0.55005252725660292</v>
      </c>
      <c r="C326" s="4">
        <v>2.93542E-2</v>
      </c>
      <c r="D326" s="4">
        <v>4.1320000000000003E-3</v>
      </c>
    </row>
    <row r="327" spans="1:4" x14ac:dyDescent="0.25">
      <c r="A327" s="4">
        <v>4.4657206540000001</v>
      </c>
      <c r="B327" s="4">
        <v>0.54959280107331432</v>
      </c>
      <c r="C327" s="4">
        <v>2.9150300000000001E-2</v>
      </c>
      <c r="D327" s="4">
        <v>4.1143000000000004E-3</v>
      </c>
    </row>
    <row r="328" spans="1:4" x14ac:dyDescent="0.25">
      <c r="A328" s="4">
        <v>4.4794201850000004</v>
      </c>
      <c r="B328" s="4">
        <v>0.54913611606931922</v>
      </c>
      <c r="C328" s="4">
        <v>2.8948100000000001E-2</v>
      </c>
      <c r="D328" s="4">
        <v>4.0967E-3</v>
      </c>
    </row>
    <row r="329" spans="1:4" x14ac:dyDescent="0.25">
      <c r="A329" s="4">
        <v>4.4931197169999999</v>
      </c>
      <c r="B329" s="4">
        <v>0.54868244883496786</v>
      </c>
      <c r="C329" s="4">
        <v>2.8747399999999999E-2</v>
      </c>
      <c r="D329" s="4">
        <v>4.0790999999999996E-3</v>
      </c>
    </row>
    <row r="330" spans="1:4" x14ac:dyDescent="0.25">
      <c r="A330" s="4">
        <v>4.5068192480000002</v>
      </c>
      <c r="B330" s="4">
        <v>0.54823177617368501</v>
      </c>
      <c r="C330" s="4">
        <v>2.8548299999999999E-2</v>
      </c>
      <c r="D330" s="4">
        <v>4.0616999999999997E-3</v>
      </c>
    </row>
    <row r="331" spans="1:4" x14ac:dyDescent="0.25">
      <c r="A331" s="4">
        <v>4.5205187799999997</v>
      </c>
      <c r="B331" s="4">
        <v>0.5477840750996652</v>
      </c>
      <c r="C331" s="4">
        <v>2.83507E-2</v>
      </c>
      <c r="D331" s="4">
        <v>4.0442999999999998E-3</v>
      </c>
    </row>
    <row r="332" spans="1:4" x14ac:dyDescent="0.25">
      <c r="A332" s="4">
        <v>4.5342183110000001</v>
      </c>
      <c r="B332" s="4">
        <v>0.54733932283560272</v>
      </c>
      <c r="C332" s="4">
        <v>2.8154800000000001E-2</v>
      </c>
      <c r="D332" s="4">
        <v>4.0270999999999996E-3</v>
      </c>
    </row>
    <row r="333" spans="1:4" x14ac:dyDescent="0.25">
      <c r="A333" s="4">
        <v>4.5479178429999996</v>
      </c>
      <c r="B333" s="4">
        <v>0.54689749681044608</v>
      </c>
      <c r="C333" s="4">
        <v>2.79603E-2</v>
      </c>
      <c r="D333" s="4">
        <v>4.0099000000000003E-3</v>
      </c>
    </row>
    <row r="334" spans="1:4" x14ac:dyDescent="0.25">
      <c r="A334" s="4">
        <v>4.5616173739999999</v>
      </c>
      <c r="B334" s="4">
        <v>0.54645857465717917</v>
      </c>
      <c r="C334" s="4">
        <v>2.7767400000000001E-2</v>
      </c>
      <c r="D334" s="4">
        <v>3.9928000000000003E-3</v>
      </c>
    </row>
    <row r="335" spans="1:4" x14ac:dyDescent="0.25">
      <c r="A335" s="4">
        <v>4.5753169060000003</v>
      </c>
      <c r="B335" s="4">
        <v>0.54602253421063152</v>
      </c>
      <c r="C335" s="4">
        <v>2.7576E-2</v>
      </c>
      <c r="D335" s="4">
        <v>3.9757999999999998E-3</v>
      </c>
    </row>
    <row r="336" spans="1:4" x14ac:dyDescent="0.25">
      <c r="A336" s="4">
        <v>4.5890164379999998</v>
      </c>
      <c r="B336" s="4">
        <v>0.54558935350531557</v>
      </c>
      <c r="C336" s="4">
        <v>2.73861E-2</v>
      </c>
      <c r="D336" s="4">
        <v>3.9588999999999996E-3</v>
      </c>
    </row>
    <row r="337" spans="1:4" x14ac:dyDescent="0.25">
      <c r="A337" s="4">
        <v>4.6027159690000001</v>
      </c>
      <c r="B337" s="4">
        <v>0.54515901077328899</v>
      </c>
      <c r="C337" s="4">
        <v>2.7197699999999998E-2</v>
      </c>
      <c r="D337" s="4">
        <v>3.9420999999999996E-3</v>
      </c>
    </row>
    <row r="338" spans="1:4" x14ac:dyDescent="0.25">
      <c r="A338" s="4">
        <v>4.6164155009999996</v>
      </c>
      <c r="B338" s="4">
        <v>0.54473148444204245</v>
      </c>
      <c r="C338" s="4">
        <v>2.7010800000000001E-2</v>
      </c>
      <c r="D338" s="4">
        <v>3.9253999999999999E-3</v>
      </c>
    </row>
    <row r="339" spans="1:4" x14ac:dyDescent="0.25">
      <c r="A339" s="4">
        <v>4.630115032</v>
      </c>
      <c r="B339" s="4">
        <v>0.54430675313241894</v>
      </c>
      <c r="C339" s="4">
        <v>2.68253E-2</v>
      </c>
      <c r="D339" s="4">
        <v>3.9087000000000002E-3</v>
      </c>
    </row>
    <row r="340" spans="1:4" x14ac:dyDescent="0.25">
      <c r="A340" s="4">
        <v>4.6438145640000004</v>
      </c>
      <c r="B340" s="4">
        <v>0.5438847956565519</v>
      </c>
      <c r="C340" s="4">
        <v>2.66413E-2</v>
      </c>
      <c r="D340" s="4">
        <v>3.8922000000000002E-3</v>
      </c>
    </row>
    <row r="341" spans="1:4" x14ac:dyDescent="0.25">
      <c r="A341" s="4">
        <v>4.6575140949999998</v>
      </c>
      <c r="B341" s="4">
        <v>0.54346559101583292</v>
      </c>
      <c r="C341" s="4">
        <v>2.6458700000000002E-2</v>
      </c>
      <c r="D341" s="4">
        <v>3.8757000000000002E-3</v>
      </c>
    </row>
    <row r="342" spans="1:4" x14ac:dyDescent="0.25">
      <c r="A342" s="4">
        <v>4.6712136270000002</v>
      </c>
      <c r="B342" s="4">
        <v>0.54304911839890269</v>
      </c>
      <c r="C342" s="4">
        <v>2.6277499999999999E-2</v>
      </c>
      <c r="D342" s="4">
        <v>3.8593E-3</v>
      </c>
    </row>
    <row r="343" spans="1:4" x14ac:dyDescent="0.25">
      <c r="A343" s="4">
        <v>4.6849131579999996</v>
      </c>
      <c r="B343" s="4">
        <v>0.54263535717966971</v>
      </c>
      <c r="C343" s="4">
        <v>2.6097800000000001E-2</v>
      </c>
      <c r="D343" s="4">
        <v>3.8430000000000001E-3</v>
      </c>
    </row>
    <row r="344" spans="1:4" x14ac:dyDescent="0.25">
      <c r="A344" s="4">
        <v>4.69861269</v>
      </c>
      <c r="B344" s="4">
        <v>0.54222428691534996</v>
      </c>
      <c r="C344" s="4">
        <v>2.5919399999999999E-2</v>
      </c>
      <c r="D344" s="4">
        <v>3.8268E-3</v>
      </c>
    </row>
    <row r="345" spans="1:4" x14ac:dyDescent="0.25">
      <c r="A345" s="4">
        <v>4.7123122220000004</v>
      </c>
      <c r="B345" s="4">
        <v>0.54181588734453279</v>
      </c>
      <c r="C345" s="4">
        <v>2.5742399999999999E-2</v>
      </c>
      <c r="D345" s="4">
        <v>3.8107000000000002E-3</v>
      </c>
    </row>
    <row r="346" spans="1:4" x14ac:dyDescent="0.25">
      <c r="A346" s="4">
        <v>4.7260117529999999</v>
      </c>
      <c r="B346" s="4">
        <v>0.54141013838527063</v>
      </c>
      <c r="C346" s="4">
        <v>2.5566800000000001E-2</v>
      </c>
      <c r="D346" s="4">
        <v>3.7946E-3</v>
      </c>
    </row>
    <row r="347" spans="1:4" x14ac:dyDescent="0.25">
      <c r="A347" s="4">
        <v>4.7397112850000003</v>
      </c>
      <c r="B347" s="4">
        <v>0.54100702013319313</v>
      </c>
      <c r="C347" s="4">
        <v>2.5392499999999998E-2</v>
      </c>
      <c r="D347" s="4">
        <v>3.7786999999999999E-3</v>
      </c>
    </row>
    <row r="348" spans="1:4" x14ac:dyDescent="0.25">
      <c r="A348" s="4">
        <v>4.7534108159999997</v>
      </c>
      <c r="B348" s="4">
        <v>0.5406065128596419</v>
      </c>
      <c r="C348" s="4">
        <v>2.5219599999999998E-2</v>
      </c>
      <c r="D348" s="4">
        <v>3.7628000000000002E-3</v>
      </c>
    </row>
    <row r="349" spans="1:4" x14ac:dyDescent="0.25">
      <c r="A349" s="4">
        <v>4.7671103480000001</v>
      </c>
      <c r="B349" s="4">
        <v>0.5402085970098337</v>
      </c>
      <c r="C349" s="4">
        <v>2.5048000000000001E-2</v>
      </c>
      <c r="D349" s="4">
        <v>3.7469999999999999E-3</v>
      </c>
    </row>
    <row r="350" spans="1:4" x14ac:dyDescent="0.25">
      <c r="A350" s="4">
        <v>4.7808098790000004</v>
      </c>
      <c r="B350" s="4">
        <v>0.53981325320103912</v>
      </c>
      <c r="C350" s="4">
        <v>2.4877699999999999E-2</v>
      </c>
      <c r="D350" s="4">
        <v>3.7312000000000001E-3</v>
      </c>
    </row>
    <row r="351" spans="1:4" x14ac:dyDescent="0.25">
      <c r="A351" s="4">
        <v>4.7945094109999999</v>
      </c>
      <c r="B351" s="4">
        <v>0.53942046222079143</v>
      </c>
      <c r="C351" s="4">
        <v>2.47088E-2</v>
      </c>
      <c r="D351" s="4">
        <v>3.7155999999999999E-3</v>
      </c>
    </row>
    <row r="352" spans="1:4" x14ac:dyDescent="0.25">
      <c r="A352" s="4">
        <v>4.8082089420000003</v>
      </c>
      <c r="B352" s="4">
        <v>0.53903020502511167</v>
      </c>
      <c r="C352" s="4">
        <v>2.45411E-2</v>
      </c>
      <c r="D352" s="4">
        <v>3.7000000000000002E-3</v>
      </c>
    </row>
    <row r="353" spans="1:4" x14ac:dyDescent="0.25">
      <c r="A353" s="4">
        <v>4.8219084739999998</v>
      </c>
      <c r="B353" s="4">
        <v>0.53864246273681526</v>
      </c>
      <c r="C353" s="4">
        <v>2.4374799999999999E-2</v>
      </c>
      <c r="D353" s="4">
        <v>3.6844999999999998E-3</v>
      </c>
    </row>
    <row r="354" spans="1:4" x14ac:dyDescent="0.25">
      <c r="A354" s="4">
        <v>4.8356080060000002</v>
      </c>
      <c r="B354" s="4">
        <v>0.53825721664362958</v>
      </c>
      <c r="C354" s="4">
        <v>2.4209700000000001E-2</v>
      </c>
      <c r="D354" s="4">
        <v>3.6690999999999998E-3</v>
      </c>
    </row>
    <row r="355" spans="1:4" x14ac:dyDescent="0.25">
      <c r="A355" s="4">
        <v>4.8493075369999996</v>
      </c>
      <c r="B355" s="4">
        <v>0.53787444819661112</v>
      </c>
      <c r="C355" s="4">
        <v>2.4045899999999999E-2</v>
      </c>
      <c r="D355" s="4">
        <v>3.6537000000000002E-3</v>
      </c>
    </row>
    <row r="356" spans="1:4" x14ac:dyDescent="0.25">
      <c r="A356" s="4">
        <v>4.863007069</v>
      </c>
      <c r="B356" s="4">
        <v>0.53749413900844689</v>
      </c>
      <c r="C356" s="4">
        <v>2.38833E-2</v>
      </c>
      <c r="D356" s="4">
        <v>3.6384999999999998E-3</v>
      </c>
    </row>
    <row r="357" spans="1:4" x14ac:dyDescent="0.25">
      <c r="A357" s="4">
        <v>4.8767066000000003</v>
      </c>
      <c r="B357" s="4">
        <v>0.53711627085177227</v>
      </c>
      <c r="C357" s="4">
        <v>2.3722E-2</v>
      </c>
      <c r="D357" s="4">
        <v>3.6232999999999999E-3</v>
      </c>
    </row>
    <row r="358" spans="1:4" x14ac:dyDescent="0.25">
      <c r="A358" s="4">
        <v>4.8904061319999999</v>
      </c>
      <c r="B358" s="4">
        <v>0.53674082565752923</v>
      </c>
      <c r="C358" s="4">
        <v>2.35619E-2</v>
      </c>
      <c r="D358" s="4">
        <v>3.6080999999999999E-3</v>
      </c>
    </row>
    <row r="359" spans="1:4" x14ac:dyDescent="0.25">
      <c r="A359" s="4">
        <v>4.9041056630000002</v>
      </c>
      <c r="B359" s="4">
        <v>0.53636778551333997</v>
      </c>
      <c r="C359" s="4">
        <v>2.3403E-2</v>
      </c>
      <c r="D359" s="4">
        <v>3.5931000000000001E-3</v>
      </c>
    </row>
    <row r="360" spans="1:4" x14ac:dyDescent="0.25">
      <c r="A360" s="4">
        <v>4.9178051949999997</v>
      </c>
      <c r="B360" s="4">
        <v>0.53599713266190108</v>
      </c>
      <c r="C360" s="4">
        <v>2.32453E-2</v>
      </c>
      <c r="D360" s="4">
        <v>3.5780999999999999E-3</v>
      </c>
    </row>
    <row r="361" spans="1:4" x14ac:dyDescent="0.25">
      <c r="A361" s="4">
        <v>4.931504726</v>
      </c>
      <c r="B361" s="4">
        <v>0.53562884949940237</v>
      </c>
      <c r="C361" s="4">
        <v>2.30888E-2</v>
      </c>
      <c r="D361" s="4">
        <v>3.5631999999999999E-3</v>
      </c>
    </row>
    <row r="362" spans="1:4" x14ac:dyDescent="0.25">
      <c r="A362" s="4">
        <v>4.9452042580000004</v>
      </c>
      <c r="B362" s="4">
        <v>0.53526291857395836</v>
      </c>
      <c r="C362" s="4">
        <v>2.2933599999999998E-2</v>
      </c>
      <c r="D362" s="4">
        <v>3.5484000000000002E-3</v>
      </c>
    </row>
    <row r="363" spans="1:4" x14ac:dyDescent="0.25">
      <c r="A363" s="4">
        <v>4.9589037899999999</v>
      </c>
      <c r="B363" s="4">
        <v>0.53489932258406225</v>
      </c>
      <c r="C363" s="4">
        <v>2.2779500000000001E-2</v>
      </c>
      <c r="D363" s="4">
        <v>3.5336E-3</v>
      </c>
    </row>
    <row r="364" spans="1:4" x14ac:dyDescent="0.25">
      <c r="A364" s="4">
        <v>4.9726033210000002</v>
      </c>
      <c r="B364" s="4">
        <v>0.53453804437705987</v>
      </c>
      <c r="C364" s="4">
        <v>2.2626500000000001E-2</v>
      </c>
      <c r="D364" s="4">
        <v>3.519E-3</v>
      </c>
    </row>
    <row r="365" spans="1:4" x14ac:dyDescent="0.25">
      <c r="A365" s="4">
        <v>4.9863028529999998</v>
      </c>
      <c r="B365" s="4">
        <v>0.53417906694764095</v>
      </c>
      <c r="C365" s="4">
        <v>2.24748E-2</v>
      </c>
      <c r="D365" s="4">
        <v>3.5043000000000001E-3</v>
      </c>
    </row>
    <row r="366" spans="1:4" x14ac:dyDescent="0.25">
      <c r="A366" s="4">
        <v>5.0000023840000001</v>
      </c>
      <c r="B366" s="4">
        <v>0.53382237343634753</v>
      </c>
      <c r="C366" s="4">
        <v>2.2324099999999999E-2</v>
      </c>
      <c r="D366" s="4">
        <v>3.4897999999999999E-3</v>
      </c>
    </row>
    <row r="367" spans="1:4" x14ac:dyDescent="0.25">
      <c r="A367" s="4">
        <v>5.0137019159999996</v>
      </c>
      <c r="B367" s="4">
        <v>0.53346794712810419</v>
      </c>
      <c r="C367" s="4">
        <v>2.2174699999999999E-2</v>
      </c>
      <c r="D367" s="4">
        <v>3.4753000000000002E-3</v>
      </c>
    </row>
    <row r="368" spans="1:4" x14ac:dyDescent="0.25">
      <c r="A368" s="4">
        <v>5.0274014469999999</v>
      </c>
      <c r="B368" s="4">
        <v>0.53311577145076161</v>
      </c>
      <c r="C368" s="4">
        <v>2.2026299999999999E-2</v>
      </c>
      <c r="D368" s="4">
        <v>3.4608999999999998E-3</v>
      </c>
    </row>
    <row r="369" spans="1:4" x14ac:dyDescent="0.25">
      <c r="A369" s="4">
        <v>5.0411009790000003</v>
      </c>
      <c r="B369" s="4">
        <v>0.53276582997366262</v>
      </c>
      <c r="C369" s="4">
        <v>2.1879099999999999E-2</v>
      </c>
      <c r="D369" s="4">
        <v>3.4466000000000002E-3</v>
      </c>
    </row>
    <row r="370" spans="1:4" x14ac:dyDescent="0.25">
      <c r="A370" s="4">
        <v>5.0548005099999997</v>
      </c>
      <c r="B370" s="4">
        <v>0.53241810640622012</v>
      </c>
      <c r="C370" s="4">
        <v>2.1732899999999999E-2</v>
      </c>
      <c r="D370" s="4">
        <v>3.4323000000000001E-3</v>
      </c>
    </row>
    <row r="371" spans="1:4" x14ac:dyDescent="0.25">
      <c r="A371" s="4">
        <v>5.0685000420000001</v>
      </c>
      <c r="B371" s="4">
        <v>0.53207258459651896</v>
      </c>
      <c r="C371" s="4">
        <v>2.15879E-2</v>
      </c>
      <c r="D371" s="4">
        <v>3.4180999999999999E-3</v>
      </c>
    </row>
    <row r="372" spans="1:4" x14ac:dyDescent="0.25">
      <c r="A372" s="4">
        <v>5.0821995739999997</v>
      </c>
      <c r="B372" s="4">
        <v>0.53172924852992653</v>
      </c>
      <c r="C372" s="4">
        <v>2.1444000000000001E-2</v>
      </c>
      <c r="D372" s="4">
        <v>3.4039999999999999E-3</v>
      </c>
    </row>
    <row r="373" spans="1:4" x14ac:dyDescent="0.25">
      <c r="A373" s="4">
        <v>5.095899105</v>
      </c>
      <c r="B373" s="4">
        <v>0.53138808232772983</v>
      </c>
      <c r="C373" s="4">
        <v>2.13011E-2</v>
      </c>
      <c r="D373" s="4">
        <v>3.3898999999999999E-3</v>
      </c>
    </row>
    <row r="374" spans="1:4" x14ac:dyDescent="0.25">
      <c r="A374" s="4">
        <v>5.1095986370000004</v>
      </c>
      <c r="B374" s="4">
        <v>0.53104907024577908</v>
      </c>
      <c r="C374" s="4">
        <v>2.1159299999999999E-2</v>
      </c>
      <c r="D374" s="4">
        <v>3.3758999999999998E-3</v>
      </c>
    </row>
    <row r="375" spans="1:4" x14ac:dyDescent="0.25">
      <c r="A375" s="4">
        <v>5.1232981679999998</v>
      </c>
      <c r="B375" s="4">
        <v>0.53071219667315472</v>
      </c>
      <c r="C375" s="4">
        <v>2.1018599999999998E-2</v>
      </c>
      <c r="D375" s="4">
        <v>3.362E-3</v>
      </c>
    </row>
    <row r="376" spans="1:4" x14ac:dyDescent="0.25">
      <c r="A376" s="4">
        <v>5.1369977000000002</v>
      </c>
      <c r="B376" s="4">
        <v>0.53037744613084781</v>
      </c>
      <c r="C376" s="4">
        <v>2.0879000000000002E-2</v>
      </c>
      <c r="D376" s="4">
        <v>3.3481000000000001E-3</v>
      </c>
    </row>
    <row r="377" spans="1:4" x14ac:dyDescent="0.25">
      <c r="A377" s="4">
        <v>5.1506972309999997</v>
      </c>
      <c r="B377" s="4">
        <v>0.53004480327045433</v>
      </c>
      <c r="C377" s="4">
        <v>2.07403E-2</v>
      </c>
      <c r="D377" s="4">
        <v>3.3343000000000001E-3</v>
      </c>
    </row>
    <row r="378" spans="1:4" x14ac:dyDescent="0.25">
      <c r="A378" s="4">
        <v>5.1643967630000001</v>
      </c>
      <c r="B378" s="4">
        <v>0.52971425287289042</v>
      </c>
      <c r="C378" s="4">
        <v>2.0602700000000002E-2</v>
      </c>
      <c r="D378" s="4">
        <v>3.3205999999999999E-3</v>
      </c>
    </row>
    <row r="379" spans="1:4" x14ac:dyDescent="0.25">
      <c r="A379" s="4">
        <v>5.1780962940000004</v>
      </c>
      <c r="B379" s="4">
        <v>0.52938577984711577</v>
      </c>
      <c r="C379" s="4">
        <v>2.04662E-2</v>
      </c>
      <c r="D379" s="4">
        <v>3.3069000000000002E-3</v>
      </c>
    </row>
    <row r="380" spans="1:4" x14ac:dyDescent="0.25">
      <c r="A380" s="4">
        <v>5.1917958259999999</v>
      </c>
      <c r="B380" s="4">
        <v>0.5290593692288782</v>
      </c>
      <c r="C380" s="4">
        <v>2.0330600000000001E-2</v>
      </c>
      <c r="D380" s="4">
        <v>3.2932999999999999E-3</v>
      </c>
    </row>
    <row r="381" spans="1:4" x14ac:dyDescent="0.25">
      <c r="A381" s="4">
        <v>5.2054953580000003</v>
      </c>
      <c r="B381" s="4">
        <v>0.52873500617947045</v>
      </c>
      <c r="C381" s="4">
        <v>2.0196100000000002E-2</v>
      </c>
      <c r="D381" s="4">
        <v>3.2797E-3</v>
      </c>
    </row>
    <row r="382" spans="1:4" x14ac:dyDescent="0.25">
      <c r="A382" s="4">
        <v>5.2191948889999997</v>
      </c>
      <c r="B382" s="4">
        <v>0.52841267598450181</v>
      </c>
      <c r="C382" s="4">
        <v>2.00626E-2</v>
      </c>
      <c r="D382" s="4">
        <v>3.2663000000000002E-3</v>
      </c>
    </row>
    <row r="383" spans="1:4" x14ac:dyDescent="0.25">
      <c r="A383" s="4">
        <v>5.2328944210000001</v>
      </c>
      <c r="B383" s="4">
        <v>0.52809236405268456</v>
      </c>
      <c r="C383" s="4">
        <v>1.9930099999999999E-2</v>
      </c>
      <c r="D383" s="4">
        <v>3.2528000000000001E-3</v>
      </c>
    </row>
    <row r="384" spans="1:4" x14ac:dyDescent="0.25">
      <c r="A384" s="4">
        <v>5.2465939519999996</v>
      </c>
      <c r="B384" s="4">
        <v>0.52777405591463311</v>
      </c>
      <c r="C384" s="4">
        <v>1.97985E-2</v>
      </c>
      <c r="D384" s="4">
        <v>3.2395000000000002E-3</v>
      </c>
    </row>
    <row r="385" spans="1:4" x14ac:dyDescent="0.25">
      <c r="A385" s="4">
        <v>5.260293484</v>
      </c>
      <c r="B385" s="4">
        <v>0.52745773722168199</v>
      </c>
      <c r="C385" s="4">
        <v>1.9667899999999999E-2</v>
      </c>
      <c r="D385" s="4">
        <v>3.2261999999999998E-3</v>
      </c>
    </row>
    <row r="386" spans="1:4" x14ac:dyDescent="0.25">
      <c r="A386" s="4">
        <v>5.2739930150000003</v>
      </c>
      <c r="B386" s="4">
        <v>0.52714339374471064</v>
      </c>
      <c r="C386" s="4">
        <v>1.9538300000000001E-2</v>
      </c>
      <c r="D386" s="4">
        <v>3.2128999999999999E-3</v>
      </c>
    </row>
    <row r="387" spans="1:4" x14ac:dyDescent="0.25">
      <c r="A387" s="4">
        <v>5.2876925469999998</v>
      </c>
      <c r="B387" s="4">
        <v>0.52683101137298893</v>
      </c>
      <c r="C387" s="4">
        <v>1.9409699999999998E-2</v>
      </c>
      <c r="D387" s="4">
        <v>3.1997000000000002E-3</v>
      </c>
    </row>
    <row r="388" spans="1:4" x14ac:dyDescent="0.25">
      <c r="A388" s="4">
        <v>5.3013920780000001</v>
      </c>
      <c r="B388" s="4">
        <v>0.52652057611302905</v>
      </c>
      <c r="C388" s="4">
        <v>1.9282000000000001E-2</v>
      </c>
      <c r="D388" s="4">
        <v>3.1865999999999999E-3</v>
      </c>
    </row>
    <row r="389" spans="1:4" x14ac:dyDescent="0.25">
      <c r="A389" s="4">
        <v>5.3150916099999996</v>
      </c>
      <c r="B389" s="4">
        <v>0.52621207408745918</v>
      </c>
      <c r="C389" s="4">
        <v>1.9155200000000001E-2</v>
      </c>
      <c r="D389" s="4">
        <v>3.1735999999999999E-3</v>
      </c>
    </row>
    <row r="390" spans="1:4" x14ac:dyDescent="0.25">
      <c r="A390" s="4">
        <v>5.328791142</v>
      </c>
      <c r="B390" s="4">
        <v>0.52590549153390131</v>
      </c>
      <c r="C390" s="4">
        <v>1.9029399999999998E-2</v>
      </c>
      <c r="D390" s="4">
        <v>3.1606E-3</v>
      </c>
    </row>
    <row r="391" spans="1:4" x14ac:dyDescent="0.25">
      <c r="A391" s="4">
        <v>5.3424906730000004</v>
      </c>
      <c r="B391" s="4">
        <v>0.52560081480386889</v>
      </c>
      <c r="C391" s="4">
        <v>1.8904500000000001E-2</v>
      </c>
      <c r="D391" s="4">
        <v>3.1476E-3</v>
      </c>
    </row>
    <row r="392" spans="1:4" x14ac:dyDescent="0.25">
      <c r="A392" s="4">
        <v>5.3561902049999999</v>
      </c>
      <c r="B392" s="4">
        <v>0.52529803036167289</v>
      </c>
      <c r="C392" s="4">
        <v>1.8780499999999999E-2</v>
      </c>
      <c r="D392" s="4">
        <v>3.1346999999999998E-3</v>
      </c>
    </row>
    <row r="393" spans="1:4" x14ac:dyDescent="0.25">
      <c r="A393" s="4">
        <v>5.3698897360000002</v>
      </c>
      <c r="B393" s="4">
        <v>0.52499712478334282</v>
      </c>
      <c r="C393" s="4">
        <v>1.86575E-2</v>
      </c>
      <c r="D393" s="4">
        <v>3.1218999999999999E-3</v>
      </c>
    </row>
    <row r="394" spans="1:4" x14ac:dyDescent="0.25">
      <c r="A394" s="4">
        <v>5.3835892679999997</v>
      </c>
      <c r="B394" s="4">
        <v>0.52469808475556035</v>
      </c>
      <c r="C394" s="4">
        <v>1.8535300000000001E-2</v>
      </c>
      <c r="D394" s="4">
        <v>3.1091000000000001E-3</v>
      </c>
    </row>
    <row r="395" spans="1:4" x14ac:dyDescent="0.25">
      <c r="A395" s="4">
        <v>5.397288799</v>
      </c>
      <c r="B395" s="4">
        <v>0.5244008970746028</v>
      </c>
      <c r="C395" s="4">
        <v>1.8414099999999999E-2</v>
      </c>
      <c r="D395" s="4">
        <v>3.0964E-3</v>
      </c>
    </row>
    <row r="396" spans="1:4" x14ac:dyDescent="0.25">
      <c r="A396" s="4">
        <v>5.4109883310000004</v>
      </c>
      <c r="B396" s="4">
        <v>0.52410554864529957</v>
      </c>
      <c r="C396" s="4">
        <v>1.82937E-2</v>
      </c>
      <c r="D396" s="4">
        <v>3.0837999999999998E-3</v>
      </c>
    </row>
    <row r="397" spans="1:4" x14ac:dyDescent="0.25">
      <c r="A397" s="4">
        <v>5.4246878619999999</v>
      </c>
      <c r="B397" s="4">
        <v>0.52381202648000236</v>
      </c>
      <c r="C397" s="4">
        <v>1.8174200000000001E-2</v>
      </c>
      <c r="D397" s="4">
        <v>3.0712000000000001E-3</v>
      </c>
    </row>
    <row r="398" spans="1:4" x14ac:dyDescent="0.25">
      <c r="A398" s="4">
        <v>5.4383873940000003</v>
      </c>
      <c r="B398" s="4">
        <v>0.52352031769756435</v>
      </c>
      <c r="C398" s="4">
        <v>1.8055600000000002E-2</v>
      </c>
      <c r="D398" s="4">
        <v>3.0585999999999999E-3</v>
      </c>
    </row>
    <row r="399" spans="1:4" x14ac:dyDescent="0.25">
      <c r="A399" s="4">
        <v>5.4520869259999998</v>
      </c>
      <c r="B399" s="4">
        <v>0.52323040952233435</v>
      </c>
      <c r="C399" s="4">
        <v>1.79379E-2</v>
      </c>
      <c r="D399" s="4">
        <v>3.0460999999999999E-3</v>
      </c>
    </row>
    <row r="400" spans="1:4" x14ac:dyDescent="0.25">
      <c r="A400" s="4">
        <v>5.4657864570000001</v>
      </c>
      <c r="B400" s="4">
        <v>0.52294228928315645</v>
      </c>
      <c r="C400" s="4">
        <v>1.7821E-2</v>
      </c>
      <c r="D400" s="4">
        <v>3.0336999999999999E-3</v>
      </c>
    </row>
    <row r="401" spans="1:4" x14ac:dyDescent="0.25">
      <c r="A401" s="4">
        <v>5.4794859889999996</v>
      </c>
      <c r="B401" s="4">
        <v>0.52265594441238727</v>
      </c>
      <c r="C401" s="4">
        <v>1.7704999999999999E-2</v>
      </c>
      <c r="D401" s="4">
        <v>3.0213000000000002E-3</v>
      </c>
    </row>
    <row r="402" spans="1:4" x14ac:dyDescent="0.25">
      <c r="A402" s="4">
        <v>5.4931855199999999</v>
      </c>
      <c r="B402" s="4">
        <v>0.52237136244492133</v>
      </c>
      <c r="C402" s="4">
        <v>1.7589799999999999E-2</v>
      </c>
      <c r="D402" s="4">
        <v>3.009E-3</v>
      </c>
    </row>
    <row r="403" spans="1:4" x14ac:dyDescent="0.25">
      <c r="A403" s="4">
        <v>5.5068850520000003</v>
      </c>
      <c r="B403" s="4">
        <v>0.52208853101722641</v>
      </c>
      <c r="C403" s="4">
        <v>1.7475500000000001E-2</v>
      </c>
      <c r="D403" s="4">
        <v>2.9967000000000001E-3</v>
      </c>
    </row>
    <row r="404" spans="1:4" x14ac:dyDescent="0.25">
      <c r="A404" s="4">
        <v>5.5205845829999998</v>
      </c>
      <c r="B404" s="4">
        <v>0.52180743786639172</v>
      </c>
      <c r="C404" s="4">
        <v>1.7361999999999999E-2</v>
      </c>
      <c r="D404" s="4">
        <v>2.9845000000000002E-3</v>
      </c>
    </row>
    <row r="405" spans="1:4" x14ac:dyDescent="0.25">
      <c r="A405" s="4">
        <v>5.5342841150000002</v>
      </c>
      <c r="B405" s="4">
        <v>0.52152807082918495</v>
      </c>
      <c r="C405" s="4">
        <v>1.7249299999999999E-2</v>
      </c>
      <c r="D405" s="4">
        <v>2.9724E-3</v>
      </c>
    </row>
    <row r="406" spans="1:4" x14ac:dyDescent="0.25">
      <c r="A406" s="4">
        <v>5.5479836459999996</v>
      </c>
      <c r="B406" s="4">
        <v>0.52125041784112103</v>
      </c>
      <c r="C406" s="4">
        <v>1.7137400000000001E-2</v>
      </c>
      <c r="D406" s="4">
        <v>2.9602000000000001E-3</v>
      </c>
    </row>
    <row r="407" spans="1:4" x14ac:dyDescent="0.25">
      <c r="A407" s="4">
        <v>5.561683178</v>
      </c>
      <c r="B407" s="4">
        <v>0.52097446693554117</v>
      </c>
      <c r="C407" s="4">
        <v>1.7026400000000001E-2</v>
      </c>
      <c r="D407" s="4">
        <v>2.9482000000000002E-3</v>
      </c>
    </row>
    <row r="408" spans="1:4" x14ac:dyDescent="0.25">
      <c r="A408" s="4">
        <v>5.5753827100000004</v>
      </c>
      <c r="B408" s="4">
        <v>0.52070020624269986</v>
      </c>
      <c r="C408" s="4">
        <v>1.69161E-2</v>
      </c>
      <c r="D408" s="4">
        <v>2.9361999999999999E-3</v>
      </c>
    </row>
    <row r="409" spans="1:4" x14ac:dyDescent="0.25">
      <c r="A409" s="4">
        <v>5.5890822409999998</v>
      </c>
      <c r="B409" s="4">
        <v>0.52042762398886555</v>
      </c>
      <c r="C409" s="4">
        <v>1.6806700000000001E-2</v>
      </c>
      <c r="D409" s="4">
        <v>2.9242000000000001E-3</v>
      </c>
    </row>
    <row r="410" spans="1:4" x14ac:dyDescent="0.25">
      <c r="A410" s="4">
        <v>5.6027817730000002</v>
      </c>
      <c r="B410" s="4">
        <v>0.5201567084954275</v>
      </c>
      <c r="C410" s="4">
        <v>1.6698000000000001E-2</v>
      </c>
      <c r="D410" s="4">
        <v>2.9123E-3</v>
      </c>
    </row>
    <row r="411" spans="1:4" x14ac:dyDescent="0.25">
      <c r="A411" s="4">
        <v>5.6164813039999997</v>
      </c>
      <c r="B411" s="4">
        <v>0.51988744817801558</v>
      </c>
      <c r="C411" s="4">
        <v>1.6590199999999999E-2</v>
      </c>
      <c r="D411" s="4">
        <v>2.9004999999999999E-3</v>
      </c>
    </row>
    <row r="412" spans="1:4" x14ac:dyDescent="0.25">
      <c r="A412" s="4">
        <v>5.6301808360000001</v>
      </c>
      <c r="B412" s="4">
        <v>0.51961983154562807</v>
      </c>
      <c r="C412" s="4">
        <v>1.6483100000000001E-2</v>
      </c>
      <c r="D412" s="4">
        <v>2.8887000000000001E-3</v>
      </c>
    </row>
    <row r="413" spans="1:4" x14ac:dyDescent="0.25">
      <c r="A413" s="4">
        <v>5.6438803670000004</v>
      </c>
      <c r="B413" s="4">
        <v>0.51935384719976818</v>
      </c>
      <c r="C413" s="4">
        <v>1.63768E-2</v>
      </c>
      <c r="D413" s="4">
        <v>2.8768999999999999E-3</v>
      </c>
    </row>
    <row r="414" spans="1:4" x14ac:dyDescent="0.25">
      <c r="A414" s="4">
        <v>5.6575798989999999</v>
      </c>
      <c r="B414" s="4">
        <v>0.51908948383359088</v>
      </c>
      <c r="C414" s="4">
        <v>1.62712E-2</v>
      </c>
      <c r="D414" s="4">
        <v>2.8652E-3</v>
      </c>
    </row>
    <row r="415" spans="1:4" x14ac:dyDescent="0.25">
      <c r="A415" s="4">
        <v>5.6712794300000002</v>
      </c>
      <c r="B415" s="4">
        <v>0.51882673023106007</v>
      </c>
      <c r="C415" s="4">
        <v>1.61665E-2</v>
      </c>
      <c r="D415" s="4">
        <v>2.8536E-3</v>
      </c>
    </row>
    <row r="416" spans="1:4" x14ac:dyDescent="0.25">
      <c r="A416" s="4">
        <v>5.6849789619999997</v>
      </c>
      <c r="B416" s="4">
        <v>0.5185655752661128</v>
      </c>
      <c r="C416" s="4">
        <v>1.6062400000000001E-2</v>
      </c>
      <c r="D416" s="4">
        <v>2.8419999999999999E-3</v>
      </c>
    </row>
    <row r="417" spans="1:4" x14ac:dyDescent="0.25">
      <c r="A417" s="4">
        <v>5.6986784930000001</v>
      </c>
      <c r="B417" s="4">
        <v>0.51830600790183345</v>
      </c>
      <c r="C417" s="4">
        <v>1.59592E-2</v>
      </c>
      <c r="D417" s="4">
        <v>2.8303999999999998E-3</v>
      </c>
    </row>
    <row r="418" spans="1:4" x14ac:dyDescent="0.25">
      <c r="A418" s="4">
        <v>5.7123780249999996</v>
      </c>
      <c r="B418" s="4">
        <v>0.51804801718963778</v>
      </c>
      <c r="C418" s="4">
        <v>1.5856599999999998E-2</v>
      </c>
      <c r="D418" s="4">
        <v>2.8189000000000001E-3</v>
      </c>
    </row>
    <row r="419" spans="1:4" x14ac:dyDescent="0.25">
      <c r="A419" s="4">
        <v>5.726077557</v>
      </c>
      <c r="B419" s="4">
        <v>0.51779159226846139</v>
      </c>
      <c r="C419" s="4">
        <v>1.5754799999999999E-2</v>
      </c>
      <c r="D419" s="4">
        <v>2.8075000000000001E-3</v>
      </c>
    </row>
    <row r="420" spans="1:4" x14ac:dyDescent="0.25">
      <c r="A420" s="4">
        <v>5.7397770880000003</v>
      </c>
      <c r="B420" s="4">
        <v>0.5175367223639642</v>
      </c>
      <c r="C420" s="4">
        <v>1.56537E-2</v>
      </c>
      <c r="D420" s="4">
        <v>2.7961000000000001E-3</v>
      </c>
    </row>
    <row r="421" spans="1:4" x14ac:dyDescent="0.25">
      <c r="A421" s="4">
        <v>5.7534766199999998</v>
      </c>
      <c r="B421" s="4">
        <v>0.5172833967877366</v>
      </c>
      <c r="C421" s="4">
        <v>1.55534E-2</v>
      </c>
      <c r="D421" s="4">
        <v>2.7847000000000002E-3</v>
      </c>
    </row>
    <row r="422" spans="1:4" x14ac:dyDescent="0.25">
      <c r="A422" s="4">
        <v>5.7671761510000001</v>
      </c>
      <c r="B422" s="4">
        <v>0.51703160493651734</v>
      </c>
      <c r="C422" s="4">
        <v>1.54538E-2</v>
      </c>
      <c r="D422" s="4">
        <v>2.7734000000000001E-3</v>
      </c>
    </row>
    <row r="423" spans="1:4" x14ac:dyDescent="0.25">
      <c r="A423" s="4">
        <v>5.7808756829999997</v>
      </c>
      <c r="B423" s="4">
        <v>0.51678133629141887</v>
      </c>
      <c r="C423" s="4">
        <v>1.5354899999999999E-2</v>
      </c>
      <c r="D423" s="4">
        <v>2.7621999999999998E-3</v>
      </c>
    </row>
    <row r="424" spans="1:4" x14ac:dyDescent="0.25">
      <c r="A424" s="4">
        <v>5.794575214</v>
      </c>
      <c r="B424" s="4">
        <v>0.51653258041716099</v>
      </c>
      <c r="C424" s="4">
        <v>1.52567E-2</v>
      </c>
      <c r="D424" s="4">
        <v>2.7509000000000001E-3</v>
      </c>
    </row>
    <row r="425" spans="1:4" x14ac:dyDescent="0.25">
      <c r="A425" s="4">
        <v>5.8082747460000004</v>
      </c>
      <c r="B425" s="4">
        <v>0.51628532696133256</v>
      </c>
      <c r="C425" s="4">
        <v>1.5159199999999999E-2</v>
      </c>
      <c r="D425" s="4">
        <v>2.7398000000000001E-3</v>
      </c>
    </row>
    <row r="426" spans="1:4" x14ac:dyDescent="0.25">
      <c r="A426" s="4">
        <v>5.8219742769999998</v>
      </c>
      <c r="B426" s="4">
        <v>0.51603956565361164</v>
      </c>
      <c r="C426" s="4">
        <v>1.5062300000000001E-2</v>
      </c>
      <c r="D426" s="4">
        <v>2.7287000000000001E-3</v>
      </c>
    </row>
    <row r="427" spans="1:4" x14ac:dyDescent="0.25">
      <c r="A427" s="4">
        <v>5.8356738090000002</v>
      </c>
      <c r="B427" s="4">
        <v>0.51579528630499194</v>
      </c>
      <c r="C427" s="4">
        <v>1.4966200000000001E-2</v>
      </c>
      <c r="D427" s="4">
        <v>2.7176000000000001E-3</v>
      </c>
    </row>
    <row r="428" spans="1:4" x14ac:dyDescent="0.25">
      <c r="A428" s="4">
        <v>5.8493733409999997</v>
      </c>
      <c r="B428" s="4">
        <v>0.51555247880711852</v>
      </c>
      <c r="C428" s="4">
        <v>1.48708E-2</v>
      </c>
      <c r="D428" s="4">
        <v>2.7066E-3</v>
      </c>
    </row>
    <row r="429" spans="1:4" x14ac:dyDescent="0.25">
      <c r="A429" s="4">
        <v>5.863072872</v>
      </c>
      <c r="B429" s="4">
        <v>0.51531113313153043</v>
      </c>
      <c r="C429" s="4">
        <v>1.4775999999999999E-2</v>
      </c>
      <c r="D429" s="4">
        <v>2.6955999999999998E-3</v>
      </c>
    </row>
    <row r="430" spans="1:4" x14ac:dyDescent="0.25">
      <c r="A430" s="4">
        <v>5.8767724039999996</v>
      </c>
      <c r="B430" s="4">
        <v>0.51507123932894194</v>
      </c>
      <c r="C430" s="4">
        <v>1.4682000000000001E-2</v>
      </c>
      <c r="D430" s="4">
        <v>2.6846000000000001E-3</v>
      </c>
    </row>
    <row r="431" spans="1:4" x14ac:dyDescent="0.25">
      <c r="A431" s="4">
        <v>5.8904719349999999</v>
      </c>
      <c r="B431" s="4">
        <v>0.51483278752852935</v>
      </c>
      <c r="C431" s="4">
        <v>1.4588500000000001E-2</v>
      </c>
      <c r="D431" s="4">
        <v>2.6737000000000002E-3</v>
      </c>
    </row>
    <row r="432" spans="1:4" x14ac:dyDescent="0.25">
      <c r="A432" s="4">
        <v>5.9041714670000003</v>
      </c>
      <c r="B432" s="4">
        <v>0.51459576793722739</v>
      </c>
      <c r="C432" s="4">
        <v>1.44958E-2</v>
      </c>
      <c r="D432" s="4">
        <v>2.6629000000000002E-3</v>
      </c>
    </row>
    <row r="433" spans="1:4" x14ac:dyDescent="0.25">
      <c r="A433" s="4">
        <v>5.9178709979999997</v>
      </c>
      <c r="B433" s="4">
        <v>0.51436017083902963</v>
      </c>
      <c r="C433" s="4">
        <v>1.44037E-2</v>
      </c>
      <c r="D433" s="4">
        <v>2.6521000000000001E-3</v>
      </c>
    </row>
    <row r="434" spans="1:4" x14ac:dyDescent="0.25">
      <c r="A434" s="4">
        <v>5.9315705300000001</v>
      </c>
      <c r="B434" s="4">
        <v>0.51412598659430053</v>
      </c>
      <c r="C434" s="4">
        <v>1.43123E-2</v>
      </c>
      <c r="D434" s="4">
        <v>2.6413000000000001E-3</v>
      </c>
    </row>
    <row r="435" spans="1:4" x14ac:dyDescent="0.25">
      <c r="A435" s="4">
        <v>5.9452700610000004</v>
      </c>
      <c r="B435" s="4">
        <v>0.5138932056390898</v>
      </c>
      <c r="C435" s="4">
        <v>1.42215E-2</v>
      </c>
      <c r="D435" s="4">
        <v>2.6305999999999999E-3</v>
      </c>
    </row>
    <row r="436" spans="1:4" x14ac:dyDescent="0.25">
      <c r="A436" s="4">
        <v>5.958969593</v>
      </c>
      <c r="B436" s="4">
        <v>0.51366181848445891</v>
      </c>
      <c r="C436" s="4">
        <v>1.4131299999999999E-2</v>
      </c>
      <c r="D436" s="4">
        <v>2.6199999999999999E-3</v>
      </c>
    </row>
    <row r="437" spans="1:4" x14ac:dyDescent="0.25">
      <c r="A437" s="4">
        <v>5.9726691250000004</v>
      </c>
      <c r="B437" s="4">
        <v>0.51343181571580865</v>
      </c>
      <c r="C437" s="4">
        <v>1.40418E-2</v>
      </c>
      <c r="D437" s="4">
        <v>2.6093000000000002E-3</v>
      </c>
    </row>
    <row r="438" spans="1:4" x14ac:dyDescent="0.25">
      <c r="A438" s="4">
        <v>5.9863686559999998</v>
      </c>
      <c r="B438" s="4">
        <v>0.51320318799221754</v>
      </c>
      <c r="C438" s="4">
        <v>1.3952900000000001E-2</v>
      </c>
      <c r="D438" s="4">
        <v>2.5986999999999998E-3</v>
      </c>
    </row>
    <row r="439" spans="1:4" x14ac:dyDescent="0.25">
      <c r="A439" s="4">
        <v>6.0000681880000002</v>
      </c>
      <c r="B439" s="4">
        <v>0.51297592604578734</v>
      </c>
      <c r="C439" s="4">
        <v>1.3864700000000001E-2</v>
      </c>
      <c r="D439" s="4">
        <v>2.5882000000000001E-3</v>
      </c>
    </row>
    <row r="440" spans="1:4" x14ac:dyDescent="0.25">
      <c r="A440" s="4">
        <v>6.0137677189999996</v>
      </c>
      <c r="B440" s="4">
        <v>0.51275002068099207</v>
      </c>
      <c r="C440" s="4">
        <v>1.37771E-2</v>
      </c>
      <c r="D440" s="4">
        <v>2.5777E-3</v>
      </c>
    </row>
    <row r="441" spans="1:4" x14ac:dyDescent="0.25">
      <c r="A441" s="4">
        <v>6.027467251</v>
      </c>
      <c r="B441" s="4">
        <v>0.51252546277403443</v>
      </c>
      <c r="C441" s="4">
        <v>1.3690000000000001E-2</v>
      </c>
      <c r="D441" s="4">
        <v>2.5672E-3</v>
      </c>
    </row>
    <row r="442" spans="1:4" x14ac:dyDescent="0.25">
      <c r="A442" s="4">
        <v>6.0411667820000003</v>
      </c>
      <c r="B442" s="4">
        <v>0.51230224327221308</v>
      </c>
      <c r="C442" s="4">
        <v>1.36036E-2</v>
      </c>
      <c r="D442" s="4">
        <v>2.5568000000000001E-3</v>
      </c>
    </row>
    <row r="443" spans="1:4" x14ac:dyDescent="0.25">
      <c r="A443" s="4">
        <v>6.0548663139999999</v>
      </c>
      <c r="B443" s="4">
        <v>0.51208035319328837</v>
      </c>
      <c r="C443" s="4">
        <v>1.35178E-2</v>
      </c>
      <c r="D443" s="4">
        <v>2.5465000000000002E-3</v>
      </c>
    </row>
    <row r="444" spans="1:4" x14ac:dyDescent="0.25">
      <c r="A444" s="4">
        <v>6.0685658450000002</v>
      </c>
      <c r="B444" s="4">
        <v>0.51185978362486262</v>
      </c>
      <c r="C444" s="4">
        <v>1.3432700000000001E-2</v>
      </c>
      <c r="D444" s="4">
        <v>2.5360999999999999E-3</v>
      </c>
    </row>
    <row r="445" spans="1:4" x14ac:dyDescent="0.25">
      <c r="A445" s="4">
        <v>6.0822653769999997</v>
      </c>
      <c r="B445" s="4">
        <v>0.51164052572375907</v>
      </c>
      <c r="C445" s="4">
        <v>1.33481E-2</v>
      </c>
      <c r="D445" s="4">
        <v>2.5257999999999999E-3</v>
      </c>
    </row>
    <row r="446" spans="1:4" x14ac:dyDescent="0.25">
      <c r="A446" s="4">
        <v>6.0959649090000001</v>
      </c>
      <c r="B446" s="4">
        <v>0.51142257071541386</v>
      </c>
      <c r="C446" s="4">
        <v>1.3264099999999999E-2</v>
      </c>
      <c r="D446" s="4">
        <v>2.5156000000000002E-3</v>
      </c>
    </row>
    <row r="447" spans="1:4" x14ac:dyDescent="0.25">
      <c r="A447" s="4">
        <v>6.1096644400000004</v>
      </c>
      <c r="B447" s="4">
        <v>0.51120590989326897</v>
      </c>
      <c r="C447" s="4">
        <v>1.3180600000000001E-2</v>
      </c>
      <c r="D447" s="4">
        <v>2.5054000000000001E-3</v>
      </c>
    </row>
    <row r="448" spans="1:4" x14ac:dyDescent="0.25">
      <c r="A448" s="4">
        <v>6.1233639719999999</v>
      </c>
      <c r="B448" s="4">
        <v>0.51099053461817379</v>
      </c>
      <c r="C448" s="4">
        <v>1.30978E-2</v>
      </c>
      <c r="D448" s="4">
        <v>2.4951999999999999E-3</v>
      </c>
    </row>
    <row r="449" spans="1:4" x14ac:dyDescent="0.25">
      <c r="A449" s="4">
        <v>6.1370635030000003</v>
      </c>
      <c r="B449" s="4">
        <v>0.51077643631779202</v>
      </c>
      <c r="C449" s="4">
        <v>1.30156E-2</v>
      </c>
      <c r="D449" s="4">
        <v>2.4851000000000001E-3</v>
      </c>
    </row>
    <row r="450" spans="1:4" x14ac:dyDescent="0.25">
      <c r="A450" s="4">
        <v>6.1507630349999998</v>
      </c>
      <c r="B450" s="4">
        <v>0.51056360648601373</v>
      </c>
      <c r="C450" s="4">
        <v>1.29339E-2</v>
      </c>
      <c r="D450" s="4">
        <v>2.4750000000000002E-3</v>
      </c>
    </row>
    <row r="451" spans="1:4" x14ac:dyDescent="0.25">
      <c r="A451" s="4">
        <v>6.1644625660000001</v>
      </c>
      <c r="B451" s="4">
        <v>0.51035203668237394</v>
      </c>
      <c r="C451" s="4">
        <v>1.2852799999999999E-2</v>
      </c>
      <c r="D451" s="4">
        <v>2.4650000000000002E-3</v>
      </c>
    </row>
    <row r="452" spans="1:4" x14ac:dyDescent="0.25">
      <c r="A452" s="4">
        <v>6.1781620979999996</v>
      </c>
      <c r="B452" s="4">
        <v>0.51014171853147761</v>
      </c>
      <c r="C452" s="4">
        <v>1.27723E-2</v>
      </c>
      <c r="D452" s="4">
        <v>2.4550000000000002E-3</v>
      </c>
    </row>
    <row r="453" spans="1:4" x14ac:dyDescent="0.25">
      <c r="A453" s="4">
        <v>6.1918616289999999</v>
      </c>
      <c r="B453" s="4">
        <v>0.50993264372242875</v>
      </c>
      <c r="C453" s="4">
        <v>1.26923E-2</v>
      </c>
      <c r="D453" s="4">
        <v>2.4450000000000001E-3</v>
      </c>
    </row>
    <row r="454" spans="1:4" x14ac:dyDescent="0.25">
      <c r="A454" s="4">
        <v>6.2055611610000003</v>
      </c>
      <c r="B454" s="4">
        <v>0.5097248040082647</v>
      </c>
      <c r="C454" s="4">
        <v>1.26129E-2</v>
      </c>
      <c r="D454" s="4">
        <v>2.4350999999999999E-3</v>
      </c>
    </row>
    <row r="455" spans="1:4" x14ac:dyDescent="0.25">
      <c r="A455" s="4">
        <v>6.2192606929999998</v>
      </c>
      <c r="B455" s="4">
        <v>0.5095181912053991</v>
      </c>
      <c r="C455" s="4">
        <v>1.2534E-2</v>
      </c>
      <c r="D455" s="4">
        <v>2.4252000000000002E-3</v>
      </c>
    </row>
    <row r="456" spans="1:4" x14ac:dyDescent="0.25">
      <c r="A456" s="4">
        <v>6.2329602240000002</v>
      </c>
      <c r="B456" s="4">
        <v>0.50931279719306777</v>
      </c>
      <c r="C456" s="4">
        <v>1.24557E-2</v>
      </c>
      <c r="D456" s="4">
        <v>2.4153E-3</v>
      </c>
    </row>
    <row r="457" spans="1:4" x14ac:dyDescent="0.25">
      <c r="A457" s="4">
        <v>6.2466597559999997</v>
      </c>
      <c r="B457" s="4">
        <v>0.50910861391277784</v>
      </c>
      <c r="C457" s="4">
        <v>1.2377900000000001E-2</v>
      </c>
      <c r="D457" s="4">
        <v>2.4055000000000001E-3</v>
      </c>
    </row>
    <row r="458" spans="1:4" x14ac:dyDescent="0.25">
      <c r="A458" s="4">
        <v>6.260359287</v>
      </c>
      <c r="B458" s="4">
        <v>0.50890563336776995</v>
      </c>
      <c r="C458" s="4">
        <v>1.2300699999999999E-2</v>
      </c>
      <c r="D458" s="4">
        <v>2.3957000000000002E-3</v>
      </c>
    </row>
    <row r="459" spans="1:4" x14ac:dyDescent="0.25">
      <c r="A459" s="4">
        <v>6.2740588190000004</v>
      </c>
      <c r="B459" s="4">
        <v>0.50870384762247434</v>
      </c>
      <c r="C459" s="4">
        <v>1.2224E-2</v>
      </c>
      <c r="D459" s="4">
        <v>2.3860000000000001E-3</v>
      </c>
    </row>
    <row r="460" spans="1:4" x14ac:dyDescent="0.25">
      <c r="A460" s="4">
        <v>6.2877583499999998</v>
      </c>
      <c r="B460" s="4">
        <v>0.5085032488019845</v>
      </c>
      <c r="C460" s="4">
        <v>1.21478E-2</v>
      </c>
      <c r="D460" s="4">
        <v>2.3763E-3</v>
      </c>
    </row>
    <row r="461" spans="1:4" x14ac:dyDescent="0.25">
      <c r="A461" s="4">
        <v>6.3014578820000002</v>
      </c>
      <c r="B461" s="4">
        <v>0.50830382909152438</v>
      </c>
      <c r="C461" s="4">
        <v>1.20722E-2</v>
      </c>
      <c r="D461" s="4">
        <v>2.3666999999999998E-3</v>
      </c>
    </row>
    <row r="462" spans="1:4" x14ac:dyDescent="0.25">
      <c r="A462" s="4">
        <v>6.3151574129999997</v>
      </c>
      <c r="B462" s="4">
        <v>0.50810558073592937</v>
      </c>
      <c r="C462" s="4">
        <v>1.1997000000000001E-2</v>
      </c>
      <c r="D462" s="4">
        <v>2.3570000000000002E-3</v>
      </c>
    </row>
    <row r="463" spans="1:4" x14ac:dyDescent="0.25">
      <c r="A463" s="4">
        <v>6.3288569450000001</v>
      </c>
      <c r="B463" s="4">
        <v>0.50790849603912891</v>
      </c>
      <c r="C463" s="4">
        <v>1.19224E-2</v>
      </c>
      <c r="D463" s="4">
        <v>2.3475000000000002E-3</v>
      </c>
    </row>
    <row r="464" spans="1:4" x14ac:dyDescent="0.25">
      <c r="A464" s="4">
        <v>6.3425564769999996</v>
      </c>
      <c r="B464" s="4">
        <v>0.50771256736363279</v>
      </c>
      <c r="C464" s="4">
        <v>1.18484E-2</v>
      </c>
      <c r="D464" s="4">
        <v>2.3379E-3</v>
      </c>
    </row>
    <row r="465" spans="1:4" x14ac:dyDescent="0.25">
      <c r="A465" s="4">
        <v>6.3562560079999999</v>
      </c>
      <c r="B465" s="4">
        <v>0.50751778713002482</v>
      </c>
      <c r="C465" s="4">
        <v>1.17748E-2</v>
      </c>
      <c r="D465" s="4">
        <v>2.3284E-3</v>
      </c>
    </row>
    <row r="466" spans="1:4" x14ac:dyDescent="0.25">
      <c r="A466" s="4">
        <v>6.3699555400000003</v>
      </c>
      <c r="B466" s="4">
        <v>0.50732414781645918</v>
      </c>
      <c r="C466" s="4">
        <v>1.1701700000000001E-2</v>
      </c>
      <c r="D466" s="4">
        <v>2.3189E-3</v>
      </c>
    </row>
    <row r="467" spans="1:4" x14ac:dyDescent="0.25">
      <c r="A467" s="4">
        <v>6.3836550709999997</v>
      </c>
      <c r="B467" s="4">
        <v>0.50713164195816463</v>
      </c>
      <c r="C467" s="4">
        <v>1.16291E-2</v>
      </c>
      <c r="D467" s="4">
        <v>2.3094999999999999E-3</v>
      </c>
    </row>
    <row r="468" spans="1:4" x14ac:dyDescent="0.25">
      <c r="A468" s="4">
        <v>6.3973546030000001</v>
      </c>
      <c r="B468" s="4">
        <v>0.50694026214694898</v>
      </c>
      <c r="C468" s="4">
        <v>1.1557100000000001E-2</v>
      </c>
      <c r="D468" s="4">
        <v>2.3000999999999998E-3</v>
      </c>
    </row>
    <row r="469" spans="1:4" x14ac:dyDescent="0.25">
      <c r="A469" s="4">
        <v>6.4110541339999996</v>
      </c>
      <c r="B469" s="4">
        <v>0.50675000103071366</v>
      </c>
      <c r="C469" s="4">
        <v>1.1485499999999999E-2</v>
      </c>
      <c r="D469" s="4">
        <v>2.2907000000000001E-3</v>
      </c>
    </row>
    <row r="470" spans="1:4" x14ac:dyDescent="0.25">
      <c r="A470" s="4">
        <v>6.424753666</v>
      </c>
      <c r="B470" s="4">
        <v>0.50656085131296702</v>
      </c>
      <c r="C470" s="4">
        <v>1.14144E-2</v>
      </c>
      <c r="D470" s="4">
        <v>2.2813999999999998E-3</v>
      </c>
    </row>
    <row r="471" spans="1:4" x14ac:dyDescent="0.25">
      <c r="A471" s="4">
        <v>6.4384531970000003</v>
      </c>
      <c r="B471" s="4">
        <v>0.50637280575234767</v>
      </c>
      <c r="C471" s="4">
        <v>1.1343900000000001E-2</v>
      </c>
      <c r="D471" s="4">
        <v>2.2721E-3</v>
      </c>
    </row>
    <row r="472" spans="1:4" x14ac:dyDescent="0.25">
      <c r="A472" s="4">
        <v>6.4521527289999998</v>
      </c>
      <c r="B472" s="4">
        <v>0.50618585716214881</v>
      </c>
      <c r="C472" s="4">
        <v>1.1273699999999999E-2</v>
      </c>
      <c r="D472" s="4">
        <v>2.2628000000000001E-3</v>
      </c>
    </row>
    <row r="473" spans="1:4" x14ac:dyDescent="0.25">
      <c r="A473" s="4">
        <v>6.4658522610000002</v>
      </c>
      <c r="B473" s="4">
        <v>0.50599999840984833</v>
      </c>
      <c r="C473" s="4">
        <v>1.12041E-2</v>
      </c>
      <c r="D473" s="4">
        <v>2.2536000000000001E-3</v>
      </c>
    </row>
    <row r="474" spans="1:4" x14ac:dyDescent="0.25">
      <c r="A474" s="4">
        <v>6.4795517919999996</v>
      </c>
      <c r="B474" s="4">
        <v>0.50581522241664179</v>
      </c>
      <c r="C474" s="4">
        <v>1.1135000000000001E-2</v>
      </c>
      <c r="D474" s="4">
        <v>2.2444000000000001E-3</v>
      </c>
    </row>
    <row r="475" spans="1:4" x14ac:dyDescent="0.25">
      <c r="A475" s="4">
        <v>6.493251324</v>
      </c>
      <c r="B475" s="4">
        <v>0.50563152215698437</v>
      </c>
      <c r="C475" s="4">
        <v>1.1066299999999999E-2</v>
      </c>
      <c r="D475" s="4">
        <v>2.2353E-3</v>
      </c>
    </row>
    <row r="476" spans="1:4" x14ac:dyDescent="0.25">
      <c r="A476" s="4">
        <v>6.5069508550000004</v>
      </c>
      <c r="B476" s="4">
        <v>0.50544889065813148</v>
      </c>
      <c r="C476" s="4">
        <v>1.09981E-2</v>
      </c>
      <c r="D476" s="4">
        <v>2.2261999999999998E-3</v>
      </c>
    </row>
    <row r="477" spans="1:4" x14ac:dyDescent="0.25">
      <c r="A477" s="4">
        <v>6.5206503869999999</v>
      </c>
      <c r="B477" s="4">
        <v>0.50526732099968663</v>
      </c>
      <c r="C477" s="4">
        <v>1.09304E-2</v>
      </c>
      <c r="D477" s="4">
        <v>2.2171000000000001E-3</v>
      </c>
    </row>
    <row r="478" spans="1:4" x14ac:dyDescent="0.25">
      <c r="A478" s="4">
        <v>6.5343499180000002</v>
      </c>
      <c r="B478" s="4">
        <v>0.50508680631315239</v>
      </c>
      <c r="C478" s="4">
        <v>1.0863100000000001E-2</v>
      </c>
      <c r="D478" s="4">
        <v>2.2079999999999999E-3</v>
      </c>
    </row>
    <row r="479" spans="1:4" x14ac:dyDescent="0.25">
      <c r="A479" s="4">
        <v>6.5480494499999997</v>
      </c>
      <c r="B479" s="4">
        <v>0.50490733978148827</v>
      </c>
      <c r="C479" s="4">
        <v>1.07963E-2</v>
      </c>
      <c r="D479" s="4">
        <v>2.199E-3</v>
      </c>
    </row>
    <row r="480" spans="1:4" x14ac:dyDescent="0.25">
      <c r="A480" s="4">
        <v>6.561748981</v>
      </c>
      <c r="B480" s="4">
        <v>0.50472891463866865</v>
      </c>
      <c r="C480" s="4">
        <v>1.0729900000000001E-2</v>
      </c>
      <c r="D480" s="4">
        <v>2.1900000000000001E-3</v>
      </c>
    </row>
    <row r="481" spans="1:4" x14ac:dyDescent="0.25">
      <c r="A481" s="4">
        <v>6.5754485130000004</v>
      </c>
      <c r="B481" s="4">
        <v>0.5045515241692482</v>
      </c>
      <c r="C481" s="4">
        <v>1.0664E-2</v>
      </c>
      <c r="D481" s="4">
        <v>2.1811000000000001E-3</v>
      </c>
    </row>
    <row r="482" spans="1:4" x14ac:dyDescent="0.25">
      <c r="A482" s="4">
        <v>6.589148045</v>
      </c>
      <c r="B482" s="4">
        <v>0.50437516170792795</v>
      </c>
      <c r="C482" s="4">
        <v>1.05985E-2</v>
      </c>
      <c r="D482" s="4">
        <v>2.1722E-3</v>
      </c>
    </row>
    <row r="483" spans="1:4" x14ac:dyDescent="0.25">
      <c r="A483" s="4">
        <v>6.6028475760000003</v>
      </c>
      <c r="B483" s="4">
        <v>0.50419982063913049</v>
      </c>
      <c r="C483" s="4">
        <v>1.0533499999999999E-2</v>
      </c>
      <c r="D483" s="4">
        <v>2.1632999999999999E-3</v>
      </c>
    </row>
    <row r="484" spans="1:4" x14ac:dyDescent="0.25">
      <c r="A484" s="4">
        <v>6.6165471079999998</v>
      </c>
      <c r="B484" s="4">
        <v>0.50402549439657385</v>
      </c>
      <c r="C484" s="4">
        <v>1.04689E-2</v>
      </c>
      <c r="D484" s="4">
        <v>2.1545000000000002E-3</v>
      </c>
    </row>
    <row r="485" spans="1:4" x14ac:dyDescent="0.25">
      <c r="A485" s="4">
        <v>6.6302466390000001</v>
      </c>
      <c r="B485" s="4">
        <v>0.50385217646285152</v>
      </c>
      <c r="C485" s="4">
        <v>1.0404800000000001E-2</v>
      </c>
      <c r="D485" s="4">
        <v>2.1456000000000001E-3</v>
      </c>
    </row>
    <row r="486" spans="1:4" x14ac:dyDescent="0.25">
      <c r="A486" s="4">
        <v>6.6439461709999996</v>
      </c>
      <c r="B486" s="4">
        <v>0.50367986036901891</v>
      </c>
      <c r="C486" s="4">
        <v>1.0341100000000001E-2</v>
      </c>
      <c r="D486" s="4">
        <v>2.1369000000000002E-3</v>
      </c>
    </row>
    <row r="487" spans="1:4" x14ac:dyDescent="0.25">
      <c r="A487" s="4">
        <v>6.6576457019999999</v>
      </c>
      <c r="B487" s="4">
        <v>0.50350853969417764</v>
      </c>
      <c r="C487" s="4">
        <v>1.02778E-2</v>
      </c>
      <c r="D487" s="4">
        <v>2.1281E-3</v>
      </c>
    </row>
    <row r="488" spans="1:4" x14ac:dyDescent="0.25">
      <c r="A488" s="4">
        <v>6.6713452340000003</v>
      </c>
      <c r="B488" s="4">
        <v>0.5033382080650699</v>
      </c>
      <c r="C488" s="4">
        <v>1.0214900000000001E-2</v>
      </c>
      <c r="D488" s="4">
        <v>2.1194E-3</v>
      </c>
    </row>
    <row r="489" spans="1:4" x14ac:dyDescent="0.25">
      <c r="A489" s="4">
        <v>6.6850447649999998</v>
      </c>
      <c r="B489" s="4">
        <v>0.50316885915567267</v>
      </c>
      <c r="C489" s="4">
        <v>1.01525E-2</v>
      </c>
      <c r="D489" s="4">
        <v>2.1107000000000001E-3</v>
      </c>
    </row>
    <row r="490" spans="1:4" x14ac:dyDescent="0.25">
      <c r="A490" s="4">
        <v>6.6987442970000002</v>
      </c>
      <c r="B490" s="4">
        <v>0.50300048668679742</v>
      </c>
      <c r="C490" s="4">
        <v>1.0090500000000001E-2</v>
      </c>
      <c r="D490" s="4">
        <v>2.1021E-3</v>
      </c>
    </row>
    <row r="491" spans="1:4" x14ac:dyDescent="0.25">
      <c r="A491" s="4">
        <v>6.7124438289999997</v>
      </c>
      <c r="B491" s="4">
        <v>0.50283308442569186</v>
      </c>
      <c r="C491" s="4">
        <v>1.00289E-2</v>
      </c>
      <c r="D491" s="4">
        <v>2.0934999999999999E-3</v>
      </c>
    </row>
    <row r="492" spans="1:4" x14ac:dyDescent="0.25">
      <c r="A492" s="4">
        <v>6.72614336</v>
      </c>
      <c r="B492" s="4">
        <v>0.50266664618564882</v>
      </c>
      <c r="C492" s="4">
        <v>9.9678000000000006E-3</v>
      </c>
      <c r="D492" s="4">
        <v>2.0849000000000002E-3</v>
      </c>
    </row>
    <row r="493" spans="1:4" x14ac:dyDescent="0.25">
      <c r="A493" s="4">
        <v>6.7398428920000004</v>
      </c>
      <c r="B493" s="4">
        <v>0.50250116582561333</v>
      </c>
      <c r="C493" s="4">
        <v>9.9069999999999991E-3</v>
      </c>
      <c r="D493" s="4">
        <v>2.0763000000000001E-3</v>
      </c>
    </row>
    <row r="494" spans="1:4" x14ac:dyDescent="0.25">
      <c r="A494" s="4">
        <v>6.7535424229999999</v>
      </c>
      <c r="B494" s="4">
        <v>0.50233663724979838</v>
      </c>
      <c r="C494" s="4">
        <v>9.8466999999999999E-3</v>
      </c>
      <c r="D494" s="4">
        <v>2.0677999999999998E-3</v>
      </c>
    </row>
    <row r="495" spans="1:4" x14ac:dyDescent="0.25">
      <c r="A495" s="4">
        <v>6.7672419550000003</v>
      </c>
      <c r="B495" s="4">
        <v>0.50217305440730198</v>
      </c>
      <c r="C495" s="4">
        <v>9.7867000000000006E-3</v>
      </c>
      <c r="D495" s="4">
        <v>2.0593E-3</v>
      </c>
    </row>
    <row r="496" spans="1:4" x14ac:dyDescent="0.25">
      <c r="A496" s="4">
        <v>6.7809414859999997</v>
      </c>
      <c r="B496" s="4">
        <v>0.50201041129172763</v>
      </c>
      <c r="C496" s="4">
        <v>9.7272000000000001E-3</v>
      </c>
      <c r="D496" s="4">
        <v>2.0508000000000002E-3</v>
      </c>
    </row>
    <row r="497" spans="1:4" x14ac:dyDescent="0.25">
      <c r="A497" s="4">
        <v>6.7946410180000001</v>
      </c>
      <c r="B497" s="4">
        <v>0.50184870194080788</v>
      </c>
      <c r="C497" s="4">
        <v>9.6681000000000007E-3</v>
      </c>
      <c r="D497" s="4">
        <v>2.0424000000000002E-3</v>
      </c>
    </row>
    <row r="498" spans="1:4" x14ac:dyDescent="0.25">
      <c r="A498" s="4">
        <v>6.8083405490000004</v>
      </c>
      <c r="B498" s="4">
        <v>0.50168792043603372</v>
      </c>
      <c r="C498" s="4">
        <v>9.6092999999999994E-3</v>
      </c>
      <c r="D498" s="4">
        <v>2.0339999999999998E-3</v>
      </c>
    </row>
    <row r="499" spans="1:4" x14ac:dyDescent="0.25">
      <c r="A499" s="4">
        <v>6.8220400809999999</v>
      </c>
      <c r="B499" s="4">
        <v>0.50152806090228452</v>
      </c>
      <c r="C499" s="4">
        <v>9.5510000000000005E-3</v>
      </c>
      <c r="D499" s="4">
        <v>2.0255999999999998E-3</v>
      </c>
    </row>
    <row r="500" spans="1:4" x14ac:dyDescent="0.25">
      <c r="A500" s="4">
        <v>6.8357396130000003</v>
      </c>
      <c r="B500" s="4">
        <v>0.50136911750746227</v>
      </c>
      <c r="C500" s="4">
        <v>9.4929999999999997E-3</v>
      </c>
      <c r="D500" s="4">
        <v>2.0173000000000001E-3</v>
      </c>
    </row>
    <row r="501" spans="1:4" x14ac:dyDescent="0.25">
      <c r="A501" s="4">
        <v>6.8494391439999998</v>
      </c>
      <c r="B501" s="4">
        <v>0.50121108446213047</v>
      </c>
      <c r="C501" s="4">
        <v>9.4354999999999994E-3</v>
      </c>
      <c r="D501" s="4">
        <v>2.0089999999999999E-3</v>
      </c>
    </row>
    <row r="502" spans="1:4" x14ac:dyDescent="0.25">
      <c r="A502" s="4">
        <v>6.8631386760000002</v>
      </c>
      <c r="B502" s="4">
        <v>0.50105395601915415</v>
      </c>
      <c r="C502" s="4">
        <v>9.3782999999999991E-3</v>
      </c>
      <c r="D502" s="4">
        <v>2.0006999999999998E-3</v>
      </c>
    </row>
    <row r="503" spans="1:4" x14ac:dyDescent="0.25">
      <c r="A503" s="4">
        <v>6.8768382069999996</v>
      </c>
      <c r="B503" s="4">
        <v>0.50089772647334618</v>
      </c>
      <c r="C503" s="4">
        <v>9.3214999999999999E-3</v>
      </c>
      <c r="D503" s="4">
        <v>1.9924999999999999E-3</v>
      </c>
    </row>
    <row r="504" spans="1:4" x14ac:dyDescent="0.25">
      <c r="A504" s="4">
        <v>6.890537739</v>
      </c>
      <c r="B504" s="4">
        <v>0.50074239016111144</v>
      </c>
      <c r="C504" s="4">
        <v>9.2651000000000001E-3</v>
      </c>
      <c r="D504" s="4">
        <v>1.9843E-3</v>
      </c>
    </row>
    <row r="505" spans="1:4" x14ac:dyDescent="0.25">
      <c r="A505" s="4">
        <v>6.9042372700000003</v>
      </c>
      <c r="B505" s="4">
        <v>0.50058794146010177</v>
      </c>
      <c r="C505" s="4">
        <v>9.2090000000000002E-3</v>
      </c>
      <c r="D505" s="4">
        <v>1.9761000000000002E-3</v>
      </c>
    </row>
    <row r="506" spans="1:4" x14ac:dyDescent="0.25">
      <c r="A506" s="4">
        <v>6.9179368019999998</v>
      </c>
      <c r="B506" s="4">
        <v>0.50043437478886776</v>
      </c>
      <c r="C506" s="4">
        <v>9.1532999999999996E-3</v>
      </c>
      <c r="D506" s="4">
        <v>1.9678999999999999E-3</v>
      </c>
    </row>
    <row r="507" spans="1:4" x14ac:dyDescent="0.25">
      <c r="A507" s="4">
        <v>6.9316363330000001</v>
      </c>
      <c r="B507" s="4">
        <v>0.50028168460651545</v>
      </c>
      <c r="C507" s="4">
        <v>9.0980000000000002E-3</v>
      </c>
      <c r="D507" s="4">
        <v>1.9597999999999998E-3</v>
      </c>
    </row>
    <row r="508" spans="1:4" x14ac:dyDescent="0.25">
      <c r="A508" s="4">
        <v>6.9453358649999997</v>
      </c>
      <c r="B508" s="4">
        <v>0.50012986541236837</v>
      </c>
      <c r="C508" s="4">
        <v>9.0431000000000001E-3</v>
      </c>
      <c r="D508" s="4">
        <v>1.9517E-3</v>
      </c>
    </row>
    <row r="509" spans="1:4" x14ac:dyDescent="0.25">
      <c r="A509" s="4">
        <v>6.9590353970000001</v>
      </c>
      <c r="B509" s="4">
        <v>0.49997891174562986</v>
      </c>
      <c r="C509" s="4">
        <v>8.9885E-3</v>
      </c>
      <c r="D509" s="4">
        <v>1.9437E-3</v>
      </c>
    </row>
    <row r="510" spans="1:4" x14ac:dyDescent="0.25">
      <c r="A510" s="4">
        <v>6.9727349280000004</v>
      </c>
      <c r="B510" s="4">
        <v>0.49982881818504982</v>
      </c>
      <c r="C510" s="4">
        <v>8.9342999999999992E-3</v>
      </c>
      <c r="D510" s="4">
        <v>1.9356E-3</v>
      </c>
    </row>
    <row r="511" spans="1:4" x14ac:dyDescent="0.25">
      <c r="A511" s="4">
        <v>6.9864344599999999</v>
      </c>
      <c r="B511" s="4">
        <v>0.49967957934859419</v>
      </c>
      <c r="C511" s="4">
        <v>8.8804999999999995E-3</v>
      </c>
      <c r="D511" s="4">
        <v>1.9276E-3</v>
      </c>
    </row>
    <row r="512" spans="1:4" x14ac:dyDescent="0.25">
      <c r="A512" s="4">
        <v>7.0001339910000002</v>
      </c>
      <c r="B512" s="4">
        <v>0.49953118989311762</v>
      </c>
      <c r="C512" s="4">
        <v>8.8269999999999998E-3</v>
      </c>
      <c r="D512" s="4">
        <v>1.9196E-3</v>
      </c>
    </row>
    <row r="513" spans="1:4" x14ac:dyDescent="0.25">
      <c r="A513" s="4">
        <v>7.0138335229999997</v>
      </c>
      <c r="B513" s="4">
        <v>0.49938364451403838</v>
      </c>
      <c r="C513" s="4">
        <v>8.7738999999999994E-3</v>
      </c>
      <c r="D513" s="4">
        <v>1.9116999999999999E-3</v>
      </c>
    </row>
    <row r="514" spans="1:4" x14ac:dyDescent="0.25">
      <c r="A514" s="4">
        <v>7.0275330540000001</v>
      </c>
      <c r="B514" s="4">
        <v>0.49923693794501706</v>
      </c>
      <c r="C514" s="4">
        <v>8.7211000000000007E-3</v>
      </c>
      <c r="D514" s="4">
        <v>1.9038E-3</v>
      </c>
    </row>
    <row r="515" spans="1:4" x14ac:dyDescent="0.25">
      <c r="A515" s="4">
        <v>7.0412325859999996</v>
      </c>
      <c r="B515" s="4">
        <v>0.49909106495763916</v>
      </c>
      <c r="C515" s="4">
        <v>8.6686999999999997E-3</v>
      </c>
      <c r="D515" s="4">
        <v>1.8959000000000001E-3</v>
      </c>
    </row>
    <row r="516" spans="1:4" x14ac:dyDescent="0.25">
      <c r="A516" s="4">
        <v>7.0549321169999999</v>
      </c>
      <c r="B516" s="4">
        <v>0.49894602036109637</v>
      </c>
      <c r="C516" s="4">
        <v>8.6166000000000003E-3</v>
      </c>
      <c r="D516" s="4">
        <v>1.8879999999999999E-3</v>
      </c>
    </row>
    <row r="517" spans="1:4" x14ac:dyDescent="0.25">
      <c r="A517" s="4">
        <v>7.0686316490000003</v>
      </c>
      <c r="B517" s="4">
        <v>0.49880179900187727</v>
      </c>
      <c r="C517" s="4">
        <v>8.5647999999999991E-3</v>
      </c>
      <c r="D517" s="4">
        <v>1.8802000000000001E-3</v>
      </c>
    </row>
    <row r="518" spans="1:4" x14ac:dyDescent="0.25">
      <c r="A518" s="4">
        <v>7.0823311809999998</v>
      </c>
      <c r="B518" s="4">
        <v>0.49865839576347398</v>
      </c>
      <c r="C518" s="4">
        <v>8.5134000000000008E-3</v>
      </c>
      <c r="D518" s="4">
        <v>1.8724E-3</v>
      </c>
    </row>
    <row r="519" spans="1:4" x14ac:dyDescent="0.25">
      <c r="A519" s="4">
        <v>7.0960307120000001</v>
      </c>
      <c r="B519" s="4">
        <v>0.49851580556603042</v>
      </c>
      <c r="C519" s="4">
        <v>8.4624000000000001E-3</v>
      </c>
      <c r="D519" s="4">
        <v>1.8645999999999999E-3</v>
      </c>
    </row>
    <row r="520" spans="1:4" x14ac:dyDescent="0.25">
      <c r="A520" s="4">
        <v>7.1097302439999996</v>
      </c>
      <c r="B520" s="4">
        <v>0.49837402336605652</v>
      </c>
      <c r="C520" s="4">
        <v>8.4116999999999994E-3</v>
      </c>
      <c r="D520" s="4">
        <v>1.8569000000000001E-3</v>
      </c>
    </row>
    <row r="521" spans="1:4" x14ac:dyDescent="0.25">
      <c r="A521" s="4">
        <v>7.123429775</v>
      </c>
      <c r="B521" s="4">
        <v>0.49823304415614666</v>
      </c>
      <c r="C521" s="4">
        <v>8.3613000000000003E-3</v>
      </c>
      <c r="D521" s="4">
        <v>1.8491E-3</v>
      </c>
    </row>
    <row r="522" spans="1:4" x14ac:dyDescent="0.25">
      <c r="A522" s="4">
        <v>7.1371293070000004</v>
      </c>
      <c r="B522" s="4">
        <v>0.49809286296466837</v>
      </c>
      <c r="C522" s="4">
        <v>8.3111999999999995E-3</v>
      </c>
      <c r="D522" s="4">
        <v>1.8414E-3</v>
      </c>
    </row>
    <row r="523" spans="1:4" x14ac:dyDescent="0.25">
      <c r="A523" s="4">
        <v>7.1508288379999998</v>
      </c>
      <c r="B523" s="4">
        <v>0.49795347485546432</v>
      </c>
      <c r="C523" s="4">
        <v>8.2614999999999997E-3</v>
      </c>
      <c r="D523" s="4">
        <v>1.8338E-3</v>
      </c>
    </row>
    <row r="524" spans="1:4" x14ac:dyDescent="0.25">
      <c r="A524" s="4">
        <v>7.1645283700000002</v>
      </c>
      <c r="B524" s="4">
        <v>0.49781487492755994</v>
      </c>
      <c r="C524" s="4">
        <v>8.2121E-3</v>
      </c>
      <c r="D524" s="4">
        <v>1.8261E-3</v>
      </c>
    </row>
    <row r="525" spans="1:4" x14ac:dyDescent="0.25">
      <c r="A525" s="4">
        <v>7.1782279009999996</v>
      </c>
      <c r="B525" s="4">
        <v>0.49767705831487241</v>
      </c>
      <c r="C525" s="4">
        <v>8.1630000000000001E-3</v>
      </c>
      <c r="D525" s="4">
        <v>1.8185E-3</v>
      </c>
    </row>
    <row r="526" spans="1:4" x14ac:dyDescent="0.25">
      <c r="A526" s="4">
        <v>7.191927433</v>
      </c>
      <c r="B526" s="4">
        <v>0.49754002018592053</v>
      </c>
      <c r="C526" s="4">
        <v>8.1142000000000002E-3</v>
      </c>
      <c r="D526" s="4">
        <v>1.8109999999999999E-3</v>
      </c>
    </row>
    <row r="527" spans="1:4" x14ac:dyDescent="0.25">
      <c r="A527" s="4">
        <v>7.2056269650000004</v>
      </c>
      <c r="B527" s="4">
        <v>0.49740375574354218</v>
      </c>
      <c r="C527" s="4">
        <v>8.0657999999999997E-3</v>
      </c>
      <c r="D527" s="4">
        <v>1.8033999999999999E-3</v>
      </c>
    </row>
    <row r="528" spans="1:4" x14ac:dyDescent="0.25">
      <c r="A528" s="4">
        <v>7.2193264959999999</v>
      </c>
      <c r="B528" s="4">
        <v>0.49726826022460729</v>
      </c>
      <c r="C528" s="4">
        <v>8.0176999999999991E-3</v>
      </c>
      <c r="D528" s="4">
        <v>1.7959E-3</v>
      </c>
    </row>
    <row r="529" spans="1:4" x14ac:dyDescent="0.25">
      <c r="A529" s="4">
        <v>7.2330260280000003</v>
      </c>
      <c r="B529" s="4">
        <v>0.49713352889974044</v>
      </c>
      <c r="C529" s="4">
        <v>7.9699000000000002E-3</v>
      </c>
      <c r="D529" s="4">
        <v>1.7884000000000001E-3</v>
      </c>
    </row>
    <row r="530" spans="1:4" x14ac:dyDescent="0.25">
      <c r="A530" s="4">
        <v>7.2467255589999997</v>
      </c>
      <c r="B530" s="4">
        <v>0.49699955707304072</v>
      </c>
      <c r="C530" s="4">
        <v>7.9223999999999996E-3</v>
      </c>
      <c r="D530" s="4">
        <v>1.7809E-3</v>
      </c>
    </row>
    <row r="531" spans="1:4" x14ac:dyDescent="0.25">
      <c r="A531" s="4">
        <v>7.2604250910000001</v>
      </c>
      <c r="B531" s="4">
        <v>0.49686634008180697</v>
      </c>
      <c r="C531" s="4">
        <v>7.8752000000000006E-3</v>
      </c>
      <c r="D531" s="4">
        <v>1.7734000000000001E-3</v>
      </c>
    </row>
    <row r="532" spans="1:4" x14ac:dyDescent="0.25">
      <c r="A532" s="4">
        <v>7.2741246220000004</v>
      </c>
      <c r="B532" s="4">
        <v>0.49673387329626462</v>
      </c>
      <c r="C532" s="4">
        <v>7.8282999999999998E-3</v>
      </c>
      <c r="D532" s="4">
        <v>1.766E-3</v>
      </c>
    </row>
    <row r="533" spans="1:4" x14ac:dyDescent="0.25">
      <c r="A533" s="4">
        <v>7.2878241539999999</v>
      </c>
      <c r="B533" s="4">
        <v>0.4966021521192947</v>
      </c>
      <c r="C533" s="4">
        <v>7.7818000000000002E-3</v>
      </c>
      <c r="D533" s="4">
        <v>1.7585999999999999E-3</v>
      </c>
    </row>
    <row r="534" spans="1:4" x14ac:dyDescent="0.25">
      <c r="A534" s="4">
        <v>7.3015236850000003</v>
      </c>
      <c r="B534" s="4">
        <v>0.4964711719861653</v>
      </c>
      <c r="C534" s="4">
        <v>7.7355000000000002E-3</v>
      </c>
      <c r="D534" s="4">
        <v>1.7512999999999999E-3</v>
      </c>
    </row>
    <row r="535" spans="1:4" x14ac:dyDescent="0.25">
      <c r="A535" s="4">
        <v>7.3152232169999998</v>
      </c>
      <c r="B535" s="4">
        <v>0.49634092836426785</v>
      </c>
      <c r="C535" s="4">
        <v>7.6895000000000002E-3</v>
      </c>
      <c r="D535" s="4">
        <v>1.7439000000000001E-3</v>
      </c>
    </row>
    <row r="536" spans="1:4" x14ac:dyDescent="0.25">
      <c r="A536" s="4">
        <v>7.3289227490000002</v>
      </c>
      <c r="B536" s="4">
        <v>0.49621141675284924</v>
      </c>
      <c r="C536" s="4">
        <v>7.6439000000000003E-3</v>
      </c>
      <c r="D536" s="4">
        <v>1.7366E-3</v>
      </c>
    </row>
    <row r="537" spans="1:4" x14ac:dyDescent="0.25">
      <c r="A537" s="4">
        <v>7.3426222799999996</v>
      </c>
      <c r="B537" s="4">
        <v>0.49608263268275632</v>
      </c>
      <c r="C537" s="4">
        <v>7.5985000000000002E-3</v>
      </c>
      <c r="D537" s="4">
        <v>1.7293E-3</v>
      </c>
    </row>
    <row r="538" spans="1:4" x14ac:dyDescent="0.25">
      <c r="A538" s="4">
        <v>7.356321812</v>
      </c>
      <c r="B538" s="4">
        <v>0.49595457171617269</v>
      </c>
      <c r="C538" s="4">
        <v>7.5534E-3</v>
      </c>
      <c r="D538" s="4">
        <v>1.7221000000000001E-3</v>
      </c>
    </row>
    <row r="539" spans="1:4" x14ac:dyDescent="0.25">
      <c r="A539" s="4">
        <v>7.3700213430000003</v>
      </c>
      <c r="B539" s="4">
        <v>0.49582722944636526</v>
      </c>
      <c r="C539" s="4">
        <v>7.5085999999999998E-3</v>
      </c>
      <c r="D539" s="4">
        <v>1.7148E-3</v>
      </c>
    </row>
    <row r="540" spans="1:4" x14ac:dyDescent="0.25">
      <c r="A540" s="4">
        <v>7.3837208749999999</v>
      </c>
      <c r="B540" s="4">
        <v>0.49570060149742767</v>
      </c>
      <c r="C540" s="4">
        <v>7.4641999999999998E-3</v>
      </c>
      <c r="D540" s="4">
        <v>1.7076000000000001E-3</v>
      </c>
    </row>
    <row r="541" spans="1:4" x14ac:dyDescent="0.25">
      <c r="A541" s="4">
        <v>7.3974204060000002</v>
      </c>
      <c r="B541" s="4">
        <v>0.49557468352403061</v>
      </c>
      <c r="C541" s="4">
        <v>7.4200000000000004E-3</v>
      </c>
      <c r="D541" s="4">
        <v>1.7003999999999999E-3</v>
      </c>
    </row>
    <row r="542" spans="1:4" x14ac:dyDescent="0.25">
      <c r="A542" s="4">
        <v>7.4111199379999997</v>
      </c>
      <c r="B542" s="4">
        <v>0.4954494712111715</v>
      </c>
      <c r="C542" s="4">
        <v>7.3759999999999997E-3</v>
      </c>
      <c r="D542" s="4">
        <v>1.6933E-3</v>
      </c>
    </row>
    <row r="543" spans="1:4" x14ac:dyDescent="0.25">
      <c r="A543" s="4">
        <v>7.424819469</v>
      </c>
      <c r="B543" s="4">
        <v>0.49532496027392686</v>
      </c>
      <c r="C543" s="4">
        <v>7.3324000000000002E-3</v>
      </c>
      <c r="D543" s="4">
        <v>1.6861000000000001E-3</v>
      </c>
    </row>
    <row r="544" spans="1:4" x14ac:dyDescent="0.25">
      <c r="A544" s="4">
        <v>7.4385190010000004</v>
      </c>
      <c r="B544" s="4">
        <v>0.49520114645720753</v>
      </c>
      <c r="C544" s="4">
        <v>7.2890999999999997E-3</v>
      </c>
      <c r="D544" s="4">
        <v>1.6789999999999999E-3</v>
      </c>
    </row>
    <row r="545" spans="1:4" x14ac:dyDescent="0.25">
      <c r="A545" s="4">
        <v>7.4522185329999999</v>
      </c>
      <c r="B545" s="4">
        <v>0.49507802553551628</v>
      </c>
      <c r="C545" s="4">
        <v>7.2459999999999998E-3</v>
      </c>
      <c r="D545" s="4">
        <v>1.6720000000000001E-3</v>
      </c>
    </row>
    <row r="546" spans="1:4" x14ac:dyDescent="0.25">
      <c r="A546" s="4">
        <v>7.4659180640000002</v>
      </c>
      <c r="B546" s="4">
        <v>0.49495559331270556</v>
      </c>
      <c r="C546" s="4">
        <v>7.2031999999999999E-3</v>
      </c>
      <c r="D546" s="4">
        <v>1.6649E-3</v>
      </c>
    </row>
    <row r="547" spans="1:4" x14ac:dyDescent="0.25">
      <c r="A547" s="4">
        <v>7.4796175959999998</v>
      </c>
      <c r="B547" s="4">
        <v>0.49483384562174126</v>
      </c>
      <c r="C547" s="4">
        <v>7.1606999999999999E-3</v>
      </c>
      <c r="D547" s="4">
        <v>1.6578999999999999E-3</v>
      </c>
    </row>
    <row r="548" spans="1:4" x14ac:dyDescent="0.25">
      <c r="A548" s="4">
        <v>7.4933171270000001</v>
      </c>
      <c r="B548" s="4">
        <v>0.49471277832446459</v>
      </c>
      <c r="C548" s="4">
        <v>7.1184000000000004E-3</v>
      </c>
      <c r="D548" s="4">
        <v>1.6509000000000001E-3</v>
      </c>
    </row>
    <row r="549" spans="1:4" x14ac:dyDescent="0.25">
      <c r="A549" s="4">
        <v>7.5070166589999996</v>
      </c>
      <c r="B549" s="4">
        <v>0.49459238731135874</v>
      </c>
      <c r="C549" s="4">
        <v>7.0765000000000003E-3</v>
      </c>
      <c r="D549" s="4">
        <v>1.6439E-3</v>
      </c>
    </row>
    <row r="550" spans="1:4" x14ac:dyDescent="0.25">
      <c r="A550" s="4">
        <v>7.5207161899999999</v>
      </c>
      <c r="B550" s="4">
        <v>0.49447266850131544</v>
      </c>
      <c r="C550" s="4">
        <v>7.0347999999999999E-3</v>
      </c>
      <c r="D550" s="4">
        <v>1.6368999999999999E-3</v>
      </c>
    </row>
    <row r="551" spans="1:4" x14ac:dyDescent="0.25">
      <c r="A551" s="4">
        <v>7.5344157220000003</v>
      </c>
      <c r="B551" s="4">
        <v>0.49435361784140719</v>
      </c>
      <c r="C551" s="4">
        <v>6.9933E-3</v>
      </c>
      <c r="D551" s="4">
        <v>1.6299999999999999E-3</v>
      </c>
    </row>
    <row r="552" spans="1:4" x14ac:dyDescent="0.25">
      <c r="A552" s="4">
        <v>7.5481152529999997</v>
      </c>
      <c r="B552" s="4">
        <v>0.49423523130665686</v>
      </c>
      <c r="C552" s="4">
        <v>6.9522000000000004E-3</v>
      </c>
      <c r="D552" s="4">
        <v>1.6230999999999999E-3</v>
      </c>
    </row>
    <row r="553" spans="1:4" x14ac:dyDescent="0.25">
      <c r="A553" s="4">
        <v>7.5618147850000001</v>
      </c>
      <c r="B553" s="4">
        <v>0.49411750489981315</v>
      </c>
      <c r="C553" s="4">
        <v>6.9113000000000004E-3</v>
      </c>
      <c r="D553" s="4">
        <v>1.6161999999999999E-3</v>
      </c>
    </row>
    <row r="554" spans="1:4" x14ac:dyDescent="0.25">
      <c r="A554" s="4">
        <v>7.5755143169999997</v>
      </c>
      <c r="B554" s="4">
        <v>0.49400043465112631</v>
      </c>
      <c r="C554" s="4">
        <v>6.8706000000000001E-3</v>
      </c>
      <c r="D554" s="4">
        <v>1.6094E-3</v>
      </c>
    </row>
    <row r="555" spans="1:4" x14ac:dyDescent="0.25">
      <c r="A555" s="4">
        <v>7.589213848</v>
      </c>
      <c r="B555" s="4">
        <v>0.49388401661812603</v>
      </c>
      <c r="C555" s="4">
        <v>6.8303000000000001E-3</v>
      </c>
      <c r="D555" s="4">
        <v>1.6025E-3</v>
      </c>
    </row>
    <row r="556" spans="1:4" x14ac:dyDescent="0.25">
      <c r="A556" s="4">
        <v>7.6029133800000004</v>
      </c>
      <c r="B556" s="4">
        <v>0.49376824688540155</v>
      </c>
      <c r="C556" s="4">
        <v>6.7901999999999997E-3</v>
      </c>
      <c r="D556" s="4">
        <v>1.5957E-3</v>
      </c>
    </row>
    <row r="557" spans="1:4" x14ac:dyDescent="0.25">
      <c r="A557" s="4">
        <v>7.6166129109999998</v>
      </c>
      <c r="B557" s="4">
        <v>0.49365312156438423</v>
      </c>
      <c r="C557" s="4">
        <v>6.7502999999999999E-3</v>
      </c>
      <c r="D557" s="4">
        <v>1.5889000000000001E-3</v>
      </c>
    </row>
    <row r="558" spans="1:4" x14ac:dyDescent="0.25">
      <c r="A558" s="4">
        <v>7.6303124430000002</v>
      </c>
      <c r="B558" s="4">
        <v>0.49353863679313092</v>
      </c>
      <c r="C558" s="4">
        <v>6.7107E-3</v>
      </c>
      <c r="D558" s="4">
        <v>1.5822E-3</v>
      </c>
    </row>
    <row r="559" spans="1:4" x14ac:dyDescent="0.25">
      <c r="A559" s="4">
        <v>7.6440119739999997</v>
      </c>
      <c r="B559" s="4">
        <v>0.49342478873610962</v>
      </c>
      <c r="C559" s="4">
        <v>6.6712999999999998E-3</v>
      </c>
      <c r="D559" s="4">
        <v>1.5754E-3</v>
      </c>
    </row>
    <row r="560" spans="1:4" x14ac:dyDescent="0.25">
      <c r="A560" s="4">
        <v>7.6577115060000001</v>
      </c>
      <c r="B560" s="4">
        <v>0.49331157358398908</v>
      </c>
      <c r="C560" s="4">
        <v>6.6322000000000004E-3</v>
      </c>
      <c r="D560" s="4">
        <v>1.5686999999999999E-3</v>
      </c>
    </row>
    <row r="561" spans="1:4" x14ac:dyDescent="0.25">
      <c r="A561" s="4">
        <v>7.6714110370000004</v>
      </c>
      <c r="B561" s="4">
        <v>0.49319898755342595</v>
      </c>
      <c r="C561" s="4">
        <v>6.5934000000000001E-3</v>
      </c>
      <c r="D561" s="4">
        <v>1.562E-3</v>
      </c>
    </row>
    <row r="562" spans="1:4" x14ac:dyDescent="0.25">
      <c r="A562" s="4">
        <v>7.6851105689999999</v>
      </c>
      <c r="B562" s="4">
        <v>0.49308702688685879</v>
      </c>
      <c r="C562" s="4">
        <v>6.5548000000000004E-3</v>
      </c>
      <c r="D562" s="4">
        <v>1.5554E-3</v>
      </c>
    </row>
    <row r="563" spans="1:4" x14ac:dyDescent="0.25">
      <c r="A563" s="4">
        <v>7.6988101010000003</v>
      </c>
      <c r="B563" s="4">
        <v>0.49297568785230017</v>
      </c>
      <c r="C563" s="4">
        <v>6.5164000000000003E-3</v>
      </c>
      <c r="D563" s="4">
        <v>1.5487000000000001E-3</v>
      </c>
    </row>
    <row r="564" spans="1:4" x14ac:dyDescent="0.25">
      <c r="A564" s="4">
        <v>7.7125096319999997</v>
      </c>
      <c r="B564" s="4">
        <v>0.49286496674313213</v>
      </c>
      <c r="C564" s="4">
        <v>6.4783000000000002E-3</v>
      </c>
      <c r="D564" s="4">
        <v>1.5421E-3</v>
      </c>
    </row>
    <row r="565" spans="1:4" x14ac:dyDescent="0.25">
      <c r="A565" s="4">
        <v>7.7262091640000001</v>
      </c>
      <c r="B565" s="4">
        <v>0.49275485987790529</v>
      </c>
      <c r="C565" s="4">
        <v>6.4403999999999998E-3</v>
      </c>
      <c r="D565" s="4">
        <v>1.5355E-3</v>
      </c>
    </row>
    <row r="566" spans="1:4" x14ac:dyDescent="0.25">
      <c r="A566" s="4">
        <v>7.7399086949999996</v>
      </c>
      <c r="B566" s="4">
        <v>0.49264536360013339</v>
      </c>
      <c r="C566" s="4">
        <v>6.4028000000000002E-3</v>
      </c>
      <c r="D566" s="4">
        <v>1.529E-3</v>
      </c>
    </row>
    <row r="567" spans="1:4" x14ac:dyDescent="0.25">
      <c r="A567" s="4">
        <v>7.753608227</v>
      </c>
      <c r="B567" s="4">
        <v>0.49253647427810004</v>
      </c>
      <c r="C567" s="4">
        <v>6.3654000000000002E-3</v>
      </c>
      <c r="D567" s="4">
        <v>1.5223999999999999E-3</v>
      </c>
    </row>
    <row r="568" spans="1:4" x14ac:dyDescent="0.25">
      <c r="A568" s="4">
        <v>7.7673077580000003</v>
      </c>
      <c r="B568" s="4">
        <v>0.49242818830465623</v>
      </c>
      <c r="C568" s="4">
        <v>6.3282E-3</v>
      </c>
      <c r="D568" s="4">
        <v>1.5158999999999999E-3</v>
      </c>
    </row>
    <row r="569" spans="1:4" x14ac:dyDescent="0.25">
      <c r="A569" s="4">
        <v>7.7810072899999998</v>
      </c>
      <c r="B569" s="4">
        <v>0.49232050209702788</v>
      </c>
      <c r="C569" s="4">
        <v>6.2912999999999997E-3</v>
      </c>
      <c r="D569" s="4">
        <v>1.5093999999999999E-3</v>
      </c>
    </row>
    <row r="570" spans="1:4" x14ac:dyDescent="0.25">
      <c r="A570" s="4">
        <v>7.7947068210000001</v>
      </c>
      <c r="B570" s="4">
        <v>0.49221341209662067</v>
      </c>
      <c r="C570" s="4">
        <v>6.2545999999999999E-3</v>
      </c>
      <c r="D570" s="4">
        <v>1.5028999999999999E-3</v>
      </c>
    </row>
    <row r="571" spans="1:4" x14ac:dyDescent="0.25">
      <c r="A571" s="4">
        <v>7.8084063529999996</v>
      </c>
      <c r="B571" s="4">
        <v>0.4921069147688274</v>
      </c>
      <c r="C571" s="4">
        <v>6.2182000000000001E-3</v>
      </c>
      <c r="D571" s="4">
        <v>1.4965E-3</v>
      </c>
    </row>
    <row r="572" spans="1:4" x14ac:dyDescent="0.25">
      <c r="A572" s="4">
        <v>7.822105885</v>
      </c>
      <c r="B572" s="4">
        <v>0.49200100660283891</v>
      </c>
      <c r="C572" s="4">
        <v>6.182E-3</v>
      </c>
      <c r="D572" s="4">
        <v>1.4901000000000001E-3</v>
      </c>
    </row>
    <row r="573" spans="1:4" x14ac:dyDescent="0.25">
      <c r="A573" s="4">
        <v>7.8358054160000004</v>
      </c>
      <c r="B573" s="4">
        <v>0.49189568411145468</v>
      </c>
      <c r="C573" s="4">
        <v>6.1460000000000004E-3</v>
      </c>
      <c r="D573" s="4">
        <v>1.4836000000000001E-3</v>
      </c>
    </row>
    <row r="574" spans="1:4" x14ac:dyDescent="0.25">
      <c r="A574" s="4">
        <v>7.8495049479999999</v>
      </c>
      <c r="B574" s="4">
        <v>0.49179094383089528</v>
      </c>
      <c r="C574" s="4">
        <v>6.1101999999999997E-3</v>
      </c>
      <c r="D574" s="4">
        <v>1.4773E-3</v>
      </c>
    </row>
    <row r="575" spans="1:4" x14ac:dyDescent="0.25">
      <c r="A575" s="4">
        <v>7.8632044790000002</v>
      </c>
      <c r="B575" s="4">
        <v>0.49168678232061847</v>
      </c>
      <c r="C575" s="4">
        <v>6.0746999999999997E-3</v>
      </c>
      <c r="D575" s="4">
        <v>1.4709E-3</v>
      </c>
    </row>
    <row r="576" spans="1:4" x14ac:dyDescent="0.25">
      <c r="A576" s="4">
        <v>7.8769040109999997</v>
      </c>
      <c r="B576" s="4">
        <v>0.49158319616313384</v>
      </c>
      <c r="C576" s="4">
        <v>6.0393000000000001E-3</v>
      </c>
      <c r="D576" s="4">
        <v>1.4645999999999999E-3</v>
      </c>
    </row>
    <row r="577" spans="1:4" x14ac:dyDescent="0.25">
      <c r="A577" s="4">
        <v>7.890603542</v>
      </c>
      <c r="B577" s="4">
        <v>0.49148018196382154</v>
      </c>
      <c r="C577" s="4">
        <v>6.0042999999999997E-3</v>
      </c>
      <c r="D577" s="4">
        <v>1.4583E-3</v>
      </c>
    </row>
    <row r="578" spans="1:4" x14ac:dyDescent="0.25">
      <c r="A578" s="4">
        <v>7.9043030740000004</v>
      </c>
      <c r="B578" s="4">
        <v>0.49137773635075271</v>
      </c>
      <c r="C578" s="4">
        <v>5.9693999999999997E-3</v>
      </c>
      <c r="D578" s="4">
        <v>1.4519999999999999E-3</v>
      </c>
    </row>
    <row r="579" spans="1:4" x14ac:dyDescent="0.25">
      <c r="A579" s="4">
        <v>7.9180026049999999</v>
      </c>
      <c r="B579" s="4">
        <v>0.49127585597450907</v>
      </c>
      <c r="C579" s="4">
        <v>5.9347000000000002E-3</v>
      </c>
      <c r="D579" s="4">
        <v>1.4457000000000001E-3</v>
      </c>
    </row>
    <row r="580" spans="1:4" x14ac:dyDescent="0.25">
      <c r="A580" s="4">
        <v>7.9317021370000003</v>
      </c>
      <c r="B580" s="4">
        <v>0.49117453750800649</v>
      </c>
      <c r="C580" s="4">
        <v>5.9002999999999998E-3</v>
      </c>
      <c r="D580" s="4">
        <v>1.4395E-3</v>
      </c>
    </row>
    <row r="581" spans="1:4" x14ac:dyDescent="0.25">
      <c r="A581" s="4">
        <v>7.9454016689999998</v>
      </c>
      <c r="B581" s="4">
        <v>0.49107377764631949</v>
      </c>
      <c r="C581" s="4">
        <v>5.8661E-3</v>
      </c>
      <c r="D581" s="4">
        <v>1.4331999999999999E-3</v>
      </c>
    </row>
    <row r="582" spans="1:4" x14ac:dyDescent="0.25">
      <c r="A582" s="4">
        <v>7.9591012000000001</v>
      </c>
      <c r="B582" s="4">
        <v>0.49097357310650719</v>
      </c>
      <c r="C582" s="4">
        <v>5.8320999999999998E-3</v>
      </c>
      <c r="D582" s="4">
        <v>1.4270000000000001E-3</v>
      </c>
    </row>
    <row r="583" spans="1:4" x14ac:dyDescent="0.25">
      <c r="A583" s="4">
        <v>7.9728007319999996</v>
      </c>
      <c r="B583" s="4">
        <v>0.49087392062744079</v>
      </c>
      <c r="C583" s="4">
        <v>5.7983000000000002E-3</v>
      </c>
      <c r="D583" s="4">
        <v>1.4208999999999999E-3</v>
      </c>
    </row>
    <row r="584" spans="1:4" x14ac:dyDescent="0.25">
      <c r="A584" s="4">
        <v>7.9865002629999999</v>
      </c>
      <c r="B584" s="4">
        <v>0.49077481696963132</v>
      </c>
      <c r="C584" s="4">
        <v>5.7647000000000002E-3</v>
      </c>
      <c r="D584" s="4">
        <v>1.4147000000000001E-3</v>
      </c>
    </row>
    <row r="585" spans="1:4" x14ac:dyDescent="0.25">
      <c r="A585" s="4">
        <v>8.0001993179999999</v>
      </c>
      <c r="B585" s="4">
        <v>0.49067625891506345</v>
      </c>
      <c r="C585" s="4">
        <v>5.7312999999999999E-3</v>
      </c>
      <c r="D585" s="4">
        <v>1.4086000000000001E-3</v>
      </c>
    </row>
    <row r="586" spans="1:4" x14ac:dyDescent="0.25">
      <c r="A586" s="4">
        <v>8.0138988490000003</v>
      </c>
      <c r="B586" s="4">
        <v>0.49057824326702365</v>
      </c>
      <c r="C586" s="4">
        <v>5.6981999999999996E-3</v>
      </c>
      <c r="D586" s="4">
        <v>1.4025000000000001E-3</v>
      </c>
    </row>
    <row r="587" spans="1:4" x14ac:dyDescent="0.25">
      <c r="A587" s="4">
        <v>8.0275983810000007</v>
      </c>
      <c r="B587" s="4">
        <v>0.49048076684993697</v>
      </c>
      <c r="C587" s="4">
        <v>5.6651999999999996E-3</v>
      </c>
      <c r="D587" s="4">
        <v>1.3963999999999999E-3</v>
      </c>
    </row>
    <row r="588" spans="1:4" x14ac:dyDescent="0.25">
      <c r="A588" s="4">
        <v>8.0412979129999993</v>
      </c>
      <c r="B588" s="4">
        <v>0.49038382650919954</v>
      </c>
      <c r="C588" s="4">
        <v>5.6325000000000004E-3</v>
      </c>
      <c r="D588" s="4">
        <v>1.3902999999999999E-3</v>
      </c>
    </row>
    <row r="589" spans="1:4" x14ac:dyDescent="0.25">
      <c r="A589" s="4">
        <v>8.0549974439999996</v>
      </c>
      <c r="B589" s="4">
        <v>0.49028741911101731</v>
      </c>
      <c r="C589" s="4">
        <v>5.5998999999999997E-3</v>
      </c>
      <c r="D589" s="4">
        <v>1.3843E-3</v>
      </c>
    </row>
    <row r="590" spans="1:4" x14ac:dyDescent="0.25">
      <c r="A590" s="4">
        <v>8.068696976</v>
      </c>
      <c r="B590" s="4">
        <v>0.49019154154224304</v>
      </c>
      <c r="C590" s="4">
        <v>5.5675999999999998E-3</v>
      </c>
      <c r="D590" s="4">
        <v>1.3783000000000001E-3</v>
      </c>
    </row>
    <row r="591" spans="1:4" x14ac:dyDescent="0.25">
      <c r="A591" s="4">
        <v>8.0823965070000003</v>
      </c>
      <c r="B591" s="4">
        <v>0.4900961907102146</v>
      </c>
      <c r="C591" s="4">
        <v>5.5354999999999996E-3</v>
      </c>
      <c r="D591" s="4">
        <v>1.3722999999999999E-3</v>
      </c>
    </row>
    <row r="592" spans="1:4" x14ac:dyDescent="0.25">
      <c r="A592" s="4">
        <v>8.0960960390000007</v>
      </c>
      <c r="B592" s="4">
        <v>0.49000136354259916</v>
      </c>
      <c r="C592" s="4">
        <v>5.5034999999999997E-3</v>
      </c>
      <c r="D592" s="4">
        <v>1.3663E-3</v>
      </c>
    </row>
    <row r="593" spans="1:4" x14ac:dyDescent="0.25">
      <c r="A593" s="4">
        <v>8.1097955699999993</v>
      </c>
      <c r="B593" s="4">
        <v>0.48990705698723125</v>
      </c>
      <c r="C593" s="4">
        <v>5.4717999999999998E-3</v>
      </c>
      <c r="D593" s="4">
        <v>1.3603000000000001E-3</v>
      </c>
    </row>
    <row r="594" spans="1:4" x14ac:dyDescent="0.25">
      <c r="A594" s="4">
        <v>8.1234951019999997</v>
      </c>
      <c r="B594" s="4">
        <v>0.48981326801196035</v>
      </c>
      <c r="C594" s="4">
        <v>5.4403000000000003E-3</v>
      </c>
      <c r="D594" s="4">
        <v>1.3544E-3</v>
      </c>
    </row>
    <row r="595" spans="1:4" x14ac:dyDescent="0.25">
      <c r="A595" s="4">
        <v>8.137194633</v>
      </c>
      <c r="B595" s="4">
        <v>0.48971999360449275</v>
      </c>
      <c r="C595" s="4">
        <v>5.4089000000000003E-3</v>
      </c>
      <c r="D595" s="4">
        <v>1.3485000000000001E-3</v>
      </c>
    </row>
    <row r="596" spans="1:4" x14ac:dyDescent="0.25">
      <c r="A596" s="4">
        <v>8.1508941650000004</v>
      </c>
      <c r="B596" s="4">
        <v>0.48962723077224091</v>
      </c>
      <c r="C596" s="4">
        <v>5.3778000000000003E-3</v>
      </c>
      <c r="D596" s="4">
        <v>1.3426E-3</v>
      </c>
    </row>
    <row r="597" spans="1:4" x14ac:dyDescent="0.25">
      <c r="A597" s="4">
        <v>8.1645936970000008</v>
      </c>
      <c r="B597" s="4">
        <v>0.48953497654216849</v>
      </c>
      <c r="C597" s="4">
        <v>5.3467999999999996E-3</v>
      </c>
      <c r="D597" s="4">
        <v>1.3366999999999999E-3</v>
      </c>
    </row>
    <row r="598" spans="1:4" x14ac:dyDescent="0.25">
      <c r="A598" s="4">
        <v>8.1782932279999994</v>
      </c>
      <c r="B598" s="4">
        <v>0.48944322796064149</v>
      </c>
      <c r="C598" s="4">
        <v>5.3160999999999998E-3</v>
      </c>
      <c r="D598" s="4">
        <v>1.3309000000000001E-3</v>
      </c>
    </row>
    <row r="599" spans="1:4" x14ac:dyDescent="0.25">
      <c r="A599" s="4">
        <v>8.1919927599999998</v>
      </c>
      <c r="B599" s="4">
        <v>0.4893519820932789</v>
      </c>
      <c r="C599" s="4">
        <v>5.2855000000000003E-3</v>
      </c>
      <c r="D599" s="4">
        <v>1.325E-3</v>
      </c>
    </row>
    <row r="600" spans="1:4" x14ac:dyDescent="0.25">
      <c r="A600" s="4">
        <v>8.2056922910000001</v>
      </c>
      <c r="B600" s="4">
        <v>0.48926123602480293</v>
      </c>
      <c r="C600" s="4">
        <v>5.2551000000000004E-3</v>
      </c>
      <c r="D600" s="4">
        <v>1.3192E-3</v>
      </c>
    </row>
    <row r="601" spans="1:4" x14ac:dyDescent="0.25">
      <c r="A601" s="4">
        <v>8.2193918230000005</v>
      </c>
      <c r="B601" s="4">
        <v>0.48917098685889387</v>
      </c>
      <c r="C601" s="4">
        <v>5.2249000000000002E-3</v>
      </c>
      <c r="D601" s="4">
        <v>1.3133999999999999E-3</v>
      </c>
    </row>
    <row r="602" spans="1:4" x14ac:dyDescent="0.25">
      <c r="A602" s="4">
        <v>8.2330913540000008</v>
      </c>
      <c r="B602" s="4">
        <v>0.4890812317180433</v>
      </c>
      <c r="C602" s="4">
        <v>5.1948999999999997E-3</v>
      </c>
      <c r="D602" s="4">
        <v>1.3077E-3</v>
      </c>
    </row>
    <row r="603" spans="1:4" x14ac:dyDescent="0.25">
      <c r="A603" s="4">
        <v>8.2467908859999994</v>
      </c>
      <c r="B603" s="4">
        <v>0.48899196774341086</v>
      </c>
      <c r="C603" s="4">
        <v>5.1650999999999997E-3</v>
      </c>
      <c r="D603" s="4">
        <v>1.3018999999999999E-3</v>
      </c>
    </row>
    <row r="604" spans="1:4" x14ac:dyDescent="0.25">
      <c r="A604" s="4">
        <v>8.2604904169999998</v>
      </c>
      <c r="B604" s="4">
        <v>0.48890319209468081</v>
      </c>
      <c r="C604" s="4">
        <v>5.1354E-3</v>
      </c>
      <c r="D604" s="4">
        <v>1.2962E-3</v>
      </c>
    </row>
    <row r="605" spans="1:4" x14ac:dyDescent="0.25">
      <c r="A605" s="4">
        <v>8.2741899490000002</v>
      </c>
      <c r="B605" s="4">
        <v>0.48881490194992017</v>
      </c>
      <c r="C605" s="4">
        <v>5.1060000000000003E-3</v>
      </c>
      <c r="D605" s="4">
        <v>1.2905E-3</v>
      </c>
    </row>
    <row r="606" spans="1:4" x14ac:dyDescent="0.25">
      <c r="A606" s="4">
        <v>8.2878894810000006</v>
      </c>
      <c r="B606" s="4">
        <v>0.48872709450543916</v>
      </c>
      <c r="C606" s="4">
        <v>5.0767E-3</v>
      </c>
      <c r="D606" s="4">
        <v>1.2848E-3</v>
      </c>
    </row>
    <row r="607" spans="1:4" x14ac:dyDescent="0.25">
      <c r="A607" s="4">
        <v>8.3015890120000009</v>
      </c>
      <c r="B607" s="4">
        <v>0.48863976697565065</v>
      </c>
      <c r="C607" s="4">
        <v>5.0476000000000002E-3</v>
      </c>
      <c r="D607" s="4">
        <v>1.2792000000000001E-3</v>
      </c>
    </row>
    <row r="608" spans="1:4" x14ac:dyDescent="0.25">
      <c r="A608" s="4">
        <v>8.3152885439999995</v>
      </c>
      <c r="B608" s="4">
        <v>0.48855291659293376</v>
      </c>
      <c r="C608" s="4">
        <v>5.0187000000000001E-3</v>
      </c>
      <c r="D608" s="4">
        <v>1.2734999999999999E-3</v>
      </c>
    </row>
    <row r="609" spans="1:4" x14ac:dyDescent="0.25">
      <c r="A609" s="4">
        <v>8.3289880749999998</v>
      </c>
      <c r="B609" s="4">
        <v>0.48846654060749567</v>
      </c>
      <c r="C609" s="4">
        <v>4.9899999999999996E-3</v>
      </c>
      <c r="D609" s="4">
        <v>1.2679E-3</v>
      </c>
    </row>
    <row r="610" spans="1:4" x14ac:dyDescent="0.25">
      <c r="A610" s="4">
        <v>8.3426876070000002</v>
      </c>
      <c r="B610" s="4">
        <v>0.4883806362872381</v>
      </c>
      <c r="C610" s="4">
        <v>4.9614000000000004E-3</v>
      </c>
      <c r="D610" s="4">
        <v>1.2623000000000001E-3</v>
      </c>
    </row>
    <row r="611" spans="1:4" x14ac:dyDescent="0.25">
      <c r="A611" s="4">
        <v>8.3563871380000005</v>
      </c>
      <c r="B611" s="4">
        <v>0.48829520091762024</v>
      </c>
      <c r="C611" s="4">
        <v>4.9329999999999999E-3</v>
      </c>
      <c r="D611" s="4">
        <v>1.2568E-3</v>
      </c>
    </row>
    <row r="612" spans="1:4" x14ac:dyDescent="0.25">
      <c r="A612" s="4">
        <v>8.3700866699999992</v>
      </c>
      <c r="B612" s="4">
        <v>0.48821023180152789</v>
      </c>
      <c r="C612" s="4">
        <v>4.9048E-3</v>
      </c>
      <c r="D612" s="4">
        <v>1.2512000000000001E-3</v>
      </c>
    </row>
    <row r="613" spans="1:4" x14ac:dyDescent="0.25">
      <c r="A613" s="4">
        <v>8.3837862009999995</v>
      </c>
      <c r="B613" s="4">
        <v>0.48812572625914113</v>
      </c>
      <c r="C613" s="4">
        <v>4.8767999999999997E-3</v>
      </c>
      <c r="D613" s="4">
        <v>1.2457E-3</v>
      </c>
    </row>
    <row r="614" spans="1:4" x14ac:dyDescent="0.25">
      <c r="A614" s="4">
        <v>8.3974857329999999</v>
      </c>
      <c r="B614" s="4">
        <v>0.48804168162780309</v>
      </c>
      <c r="C614" s="4">
        <v>4.8488999999999997E-3</v>
      </c>
      <c r="D614" s="4">
        <v>1.2401999999999999E-3</v>
      </c>
    </row>
    <row r="615" spans="1:4" x14ac:dyDescent="0.25">
      <c r="A615" s="4">
        <v>8.4111852650000003</v>
      </c>
      <c r="B615" s="4">
        <v>0.48795809526188944</v>
      </c>
      <c r="C615" s="4">
        <v>4.8212999999999997E-3</v>
      </c>
      <c r="D615" s="4">
        <v>1.2347E-3</v>
      </c>
    </row>
    <row r="616" spans="1:4" x14ac:dyDescent="0.25">
      <c r="A616" s="4">
        <v>8.4248847960000006</v>
      </c>
      <c r="B616" s="4">
        <v>0.48787496453268253</v>
      </c>
      <c r="C616" s="4">
        <v>4.7936999999999997E-3</v>
      </c>
      <c r="D616" s="4">
        <v>1.2292E-3</v>
      </c>
    </row>
    <row r="617" spans="1:4" x14ac:dyDescent="0.25">
      <c r="A617" s="4">
        <v>8.4385843279999992</v>
      </c>
      <c r="B617" s="4">
        <v>0.48779228682824072</v>
      </c>
      <c r="C617" s="4">
        <v>4.7663999999999996E-3</v>
      </c>
      <c r="D617" s="4">
        <v>1.2237000000000001E-3</v>
      </c>
    </row>
    <row r="618" spans="1:4" x14ac:dyDescent="0.25">
      <c r="A618" s="4">
        <v>8.4522838589999996</v>
      </c>
      <c r="B618" s="4">
        <v>0.4877100595532759</v>
      </c>
      <c r="C618" s="4">
        <v>4.7391999999999998E-3</v>
      </c>
      <c r="D618" s="4">
        <v>1.2183000000000001E-3</v>
      </c>
    </row>
    <row r="619" spans="1:4" x14ac:dyDescent="0.25">
      <c r="A619" s="4">
        <v>8.465983391</v>
      </c>
      <c r="B619" s="4">
        <v>0.48762828012902454</v>
      </c>
      <c r="C619" s="4">
        <v>4.7121999999999997E-3</v>
      </c>
      <c r="D619" s="4">
        <v>1.2129E-3</v>
      </c>
    </row>
    <row r="620" spans="1:4" x14ac:dyDescent="0.25">
      <c r="A620" s="4">
        <v>8.4796829220000003</v>
      </c>
      <c r="B620" s="4">
        <v>0.48754694599312676</v>
      </c>
      <c r="C620" s="4">
        <v>4.6852999999999999E-3</v>
      </c>
      <c r="D620" s="4">
        <v>1.2075E-3</v>
      </c>
    </row>
    <row r="621" spans="1:4" x14ac:dyDescent="0.25">
      <c r="A621" s="4">
        <v>8.4933824540000007</v>
      </c>
      <c r="B621" s="4">
        <v>0.48746605459950121</v>
      </c>
      <c r="C621" s="4">
        <v>4.6585999999999997E-3</v>
      </c>
      <c r="D621" s="4">
        <v>1.2021E-3</v>
      </c>
    </row>
    <row r="622" spans="1:4" x14ac:dyDescent="0.25">
      <c r="A622" s="4">
        <v>8.5070819849999992</v>
      </c>
      <c r="B622" s="4">
        <v>0.48738560341822512</v>
      </c>
      <c r="C622" s="4">
        <v>4.6321000000000001E-3</v>
      </c>
      <c r="D622" s="4">
        <v>1.1968E-3</v>
      </c>
    </row>
    <row r="623" spans="1:4" x14ac:dyDescent="0.25">
      <c r="A623" s="4">
        <v>8.5207815169999996</v>
      </c>
      <c r="B623" s="4">
        <v>0.48730558993541201</v>
      </c>
      <c r="C623" s="4">
        <v>4.6058000000000002E-3</v>
      </c>
      <c r="D623" s="4">
        <v>1.1915000000000001E-3</v>
      </c>
    </row>
    <row r="624" spans="1:4" x14ac:dyDescent="0.25">
      <c r="A624" s="4">
        <v>8.534481049</v>
      </c>
      <c r="B624" s="4">
        <v>0.48722601165309332</v>
      </c>
      <c r="C624" s="4">
        <v>4.5795999999999996E-3</v>
      </c>
      <c r="D624" s="4">
        <v>1.1861E-3</v>
      </c>
    </row>
    <row r="625" spans="1:4" x14ac:dyDescent="0.25">
      <c r="A625" s="4">
        <v>8.5481805800000004</v>
      </c>
      <c r="B625" s="4">
        <v>0.48714686608909841</v>
      </c>
      <c r="C625" s="4">
        <v>4.5535000000000003E-3</v>
      </c>
      <c r="D625" s="4">
        <v>1.1808999999999999E-3</v>
      </c>
    </row>
    <row r="626" spans="1:4" x14ac:dyDescent="0.25">
      <c r="A626" s="4">
        <v>8.5618801120000008</v>
      </c>
      <c r="B626" s="4">
        <v>0.48706815077693744</v>
      </c>
      <c r="C626" s="4">
        <v>4.5275999999999997E-3</v>
      </c>
      <c r="D626" s="4">
        <v>1.1756E-3</v>
      </c>
    </row>
    <row r="627" spans="1:4" x14ac:dyDescent="0.25">
      <c r="A627" s="4">
        <v>8.5755796429999993</v>
      </c>
      <c r="B627" s="4">
        <v>0.48698986326568589</v>
      </c>
      <c r="C627" s="4">
        <v>4.5018999999999997E-3</v>
      </c>
      <c r="D627" s="4">
        <v>1.1703E-3</v>
      </c>
    </row>
    <row r="628" spans="1:4" x14ac:dyDescent="0.25">
      <c r="A628" s="4">
        <v>8.5892791749999997</v>
      </c>
      <c r="B628" s="4">
        <v>0.48691200111986782</v>
      </c>
      <c r="C628" s="4">
        <v>4.4762999999999999E-3</v>
      </c>
      <c r="D628" s="4">
        <v>1.1651000000000001E-3</v>
      </c>
    </row>
    <row r="629" spans="1:4" x14ac:dyDescent="0.25">
      <c r="A629" s="4">
        <v>8.602978706</v>
      </c>
      <c r="B629" s="4">
        <v>0.48683456191934071</v>
      </c>
      <c r="C629" s="4">
        <v>4.4508999999999998E-3</v>
      </c>
      <c r="D629" s="4">
        <v>1.1599E-3</v>
      </c>
    </row>
    <row r="630" spans="1:4" x14ac:dyDescent="0.25">
      <c r="A630" s="4">
        <v>8.6166782380000004</v>
      </c>
      <c r="B630" s="4">
        <v>0.4867575432591843</v>
      </c>
      <c r="C630" s="4">
        <v>4.4257000000000003E-3</v>
      </c>
      <c r="D630" s="4">
        <v>1.1547E-3</v>
      </c>
    </row>
    <row r="631" spans="1:4" x14ac:dyDescent="0.25">
      <c r="A631" s="4">
        <v>8.6303777690000008</v>
      </c>
      <c r="B631" s="4">
        <v>0.48668094274958495</v>
      </c>
      <c r="C631" s="4">
        <v>4.4004999999999999E-3</v>
      </c>
      <c r="D631" s="4">
        <v>1.1494999999999999E-3</v>
      </c>
    </row>
    <row r="632" spans="1:4" x14ac:dyDescent="0.25">
      <c r="A632" s="4">
        <v>8.6440773009999994</v>
      </c>
      <c r="B632" s="4">
        <v>0.48660475801572717</v>
      </c>
      <c r="C632" s="4">
        <v>4.3756000000000003E-3</v>
      </c>
      <c r="D632" s="4">
        <v>1.1444000000000001E-3</v>
      </c>
    </row>
    <row r="633" spans="1:4" x14ac:dyDescent="0.25">
      <c r="A633" s="4">
        <v>8.6577768329999998</v>
      </c>
      <c r="B633" s="4">
        <v>0.48652898669768052</v>
      </c>
      <c r="C633" s="4">
        <v>4.3508000000000002E-3</v>
      </c>
      <c r="D633" s="4">
        <v>1.1391999999999999E-3</v>
      </c>
    </row>
    <row r="634" spans="1:4" x14ac:dyDescent="0.25">
      <c r="A634" s="4">
        <v>8.6714763640000001</v>
      </c>
      <c r="B634" s="4">
        <v>0.4864536264502915</v>
      </c>
      <c r="C634" s="4">
        <v>4.3261000000000003E-3</v>
      </c>
      <c r="D634" s="4">
        <v>1.1341000000000001E-3</v>
      </c>
    </row>
    <row r="635" spans="1:4" x14ac:dyDescent="0.25">
      <c r="A635" s="4">
        <v>8.6851758960000005</v>
      </c>
      <c r="B635" s="4">
        <v>0.48637867494307435</v>
      </c>
      <c r="C635" s="4">
        <v>4.3016E-3</v>
      </c>
      <c r="D635" s="4">
        <v>1.129E-3</v>
      </c>
    </row>
    <row r="636" spans="1:4" x14ac:dyDescent="0.25">
      <c r="A636" s="4">
        <v>8.6988754270000008</v>
      </c>
      <c r="B636" s="4">
        <v>0.48630412986010335</v>
      </c>
      <c r="C636" s="4">
        <v>4.2773000000000004E-3</v>
      </c>
      <c r="D636" s="4">
        <v>1.1238999999999999E-3</v>
      </c>
    </row>
    <row r="637" spans="1:4" x14ac:dyDescent="0.25">
      <c r="A637" s="4">
        <v>8.7125749589999995</v>
      </c>
      <c r="B637" s="4">
        <v>0.48622998889990643</v>
      </c>
      <c r="C637" s="4">
        <v>4.2531000000000001E-3</v>
      </c>
      <c r="D637" s="4">
        <v>1.1188999999999999E-3</v>
      </c>
    </row>
    <row r="638" spans="1:4" x14ac:dyDescent="0.25">
      <c r="A638" s="4">
        <v>8.7262744899999998</v>
      </c>
      <c r="B638" s="4">
        <v>0.48615624977535832</v>
      </c>
      <c r="C638" s="4">
        <v>4.2290000000000001E-3</v>
      </c>
      <c r="D638" s="4">
        <v>1.1138999999999999E-3</v>
      </c>
    </row>
    <row r="639" spans="1:4" x14ac:dyDescent="0.25">
      <c r="A639" s="4">
        <v>8.7399740220000002</v>
      </c>
      <c r="B639" s="4">
        <v>0.48608291021357708</v>
      </c>
      <c r="C639" s="4">
        <v>4.2050999999999998E-3</v>
      </c>
      <c r="D639" s="4">
        <v>1.1088000000000001E-3</v>
      </c>
    </row>
    <row r="640" spans="1:4" x14ac:dyDescent="0.25">
      <c r="A640" s="4">
        <v>8.7536735530000005</v>
      </c>
      <c r="B640" s="4">
        <v>0.4860099679558173</v>
      </c>
      <c r="C640" s="4">
        <v>4.1812999999999998E-3</v>
      </c>
      <c r="D640" s="4">
        <v>1.1038000000000001E-3</v>
      </c>
    </row>
    <row r="641" spans="1:4" x14ac:dyDescent="0.25">
      <c r="A641" s="4">
        <v>8.7673730849999991</v>
      </c>
      <c r="B641" s="4">
        <v>0.48593742075737206</v>
      </c>
      <c r="C641" s="4">
        <v>4.1577000000000003E-3</v>
      </c>
      <c r="D641" s="4">
        <v>1.0989000000000001E-3</v>
      </c>
    </row>
    <row r="642" spans="1:4" x14ac:dyDescent="0.25">
      <c r="A642" s="4">
        <v>8.7810726169999995</v>
      </c>
      <c r="B642" s="4">
        <v>0.48586526638746574</v>
      </c>
      <c r="C642" s="4">
        <v>4.1342000000000002E-3</v>
      </c>
      <c r="D642" s="4">
        <v>1.0939000000000001E-3</v>
      </c>
    </row>
    <row r="643" spans="1:4" x14ac:dyDescent="0.25">
      <c r="A643" s="4">
        <v>8.7947721479999998</v>
      </c>
      <c r="B643" s="4">
        <v>0.48579350262916937</v>
      </c>
      <c r="C643" s="4">
        <v>4.1108000000000004E-3</v>
      </c>
      <c r="D643" s="4">
        <v>1.0889999999999999E-3</v>
      </c>
    </row>
    <row r="644" spans="1:4" x14ac:dyDescent="0.25">
      <c r="A644" s="4">
        <v>8.8084716800000002</v>
      </c>
      <c r="B644" s="4">
        <v>0.4857221272792599</v>
      </c>
      <c r="C644" s="4">
        <v>4.0876000000000003E-3</v>
      </c>
      <c r="D644" s="4">
        <v>1.0839999999999999E-3</v>
      </c>
    </row>
    <row r="645" spans="1:4" x14ac:dyDescent="0.25">
      <c r="A645" s="4">
        <v>8.8221712110000006</v>
      </c>
      <c r="B645" s="4">
        <v>0.48565113814815186</v>
      </c>
      <c r="C645" s="4">
        <v>4.0645999999999998E-3</v>
      </c>
      <c r="D645" s="4">
        <v>1.0790999999999999E-3</v>
      </c>
    </row>
    <row r="646" spans="1:4" x14ac:dyDescent="0.25">
      <c r="A646" s="4">
        <v>8.8358707429999992</v>
      </c>
      <c r="B646" s="4">
        <v>0.48558053305979942</v>
      </c>
      <c r="C646" s="4">
        <v>4.0416000000000002E-3</v>
      </c>
      <c r="D646" s="4">
        <v>1.0742E-3</v>
      </c>
    </row>
    <row r="647" spans="1:4" x14ac:dyDescent="0.25">
      <c r="A647" s="4">
        <v>8.8495702739999995</v>
      </c>
      <c r="B647" s="4">
        <v>0.48551030985158905</v>
      </c>
      <c r="C647" s="4">
        <v>4.0188999999999997E-3</v>
      </c>
      <c r="D647" s="4">
        <v>1.0694000000000001E-3</v>
      </c>
    </row>
    <row r="648" spans="1:4" x14ac:dyDescent="0.25">
      <c r="A648" s="4">
        <v>8.8632698059999999</v>
      </c>
      <c r="B648" s="4">
        <v>0.48544046637424704</v>
      </c>
      <c r="C648" s="4">
        <v>3.9962000000000001E-3</v>
      </c>
      <c r="D648" s="4">
        <v>1.0644999999999999E-3</v>
      </c>
    </row>
    <row r="649" spans="1:4" x14ac:dyDescent="0.25">
      <c r="A649" s="4">
        <v>8.8769693370000002</v>
      </c>
      <c r="B649" s="4">
        <v>0.48537100049174087</v>
      </c>
      <c r="C649" s="4">
        <v>3.9737000000000001E-3</v>
      </c>
      <c r="D649" s="4">
        <v>1.0597E-3</v>
      </c>
    </row>
    <row r="650" spans="1:4" x14ac:dyDescent="0.25">
      <c r="A650" s="4">
        <v>8.8906688690000006</v>
      </c>
      <c r="B650" s="4">
        <v>0.48530191008118473</v>
      </c>
      <c r="C650" s="4">
        <v>3.9512999999999996E-3</v>
      </c>
      <c r="D650" s="4">
        <v>1.0548999999999999E-3</v>
      </c>
    </row>
    <row r="651" spans="1:4" x14ac:dyDescent="0.25">
      <c r="A651" s="4">
        <v>8.9043684009999993</v>
      </c>
      <c r="B651" s="4">
        <v>0.48523319303274509</v>
      </c>
      <c r="C651" s="4">
        <v>3.9290999999999996E-3</v>
      </c>
      <c r="D651" s="4">
        <v>1.0501E-3</v>
      </c>
    </row>
    <row r="652" spans="1:4" x14ac:dyDescent="0.25">
      <c r="A652" s="4">
        <v>8.9180679319999996</v>
      </c>
      <c r="B652" s="4">
        <v>0.48516484724954584</v>
      </c>
      <c r="C652" s="4">
        <v>3.9068999999999996E-3</v>
      </c>
      <c r="D652" s="4">
        <v>1.0453000000000001E-3</v>
      </c>
    </row>
    <row r="653" spans="1:4" x14ac:dyDescent="0.25">
      <c r="A653" s="4">
        <v>8.931767464</v>
      </c>
      <c r="B653" s="4">
        <v>0.48509687064757728</v>
      </c>
      <c r="C653" s="4">
        <v>3.885E-3</v>
      </c>
      <c r="D653" s="4">
        <v>1.0406E-3</v>
      </c>
    </row>
    <row r="654" spans="1:4" x14ac:dyDescent="0.25">
      <c r="A654" s="4">
        <v>8.9454669950000003</v>
      </c>
      <c r="B654" s="4">
        <v>0.48502926115560191</v>
      </c>
      <c r="C654" s="4">
        <v>3.8631E-3</v>
      </c>
      <c r="D654" s="4">
        <v>1.0357999999999999E-3</v>
      </c>
    </row>
    <row r="655" spans="1:4" x14ac:dyDescent="0.25">
      <c r="A655" s="4">
        <v>8.9591665270000007</v>
      </c>
      <c r="B655" s="4">
        <v>0.48496201671506439</v>
      </c>
      <c r="C655" s="4">
        <v>3.8414E-3</v>
      </c>
      <c r="D655" s="4">
        <v>1.0311000000000001E-3</v>
      </c>
    </row>
    <row r="656" spans="1:4" x14ac:dyDescent="0.25">
      <c r="A656" s="4">
        <v>8.9728660579999993</v>
      </c>
      <c r="B656" s="4">
        <v>0.48489513528000094</v>
      </c>
      <c r="C656" s="4">
        <v>3.8197999999999999E-3</v>
      </c>
      <c r="D656" s="4">
        <v>1.0264E-3</v>
      </c>
    </row>
    <row r="657" spans="1:4" x14ac:dyDescent="0.25">
      <c r="A657" s="4">
        <v>8.9865655899999997</v>
      </c>
      <c r="B657" s="4">
        <v>0.48482861481694906</v>
      </c>
      <c r="C657" s="4">
        <v>3.7983000000000001E-3</v>
      </c>
      <c r="D657" s="4">
        <v>1.0217E-3</v>
      </c>
    </row>
    <row r="658" spans="1:4" x14ac:dyDescent="0.25">
      <c r="A658" s="4">
        <v>9.000265121</v>
      </c>
      <c r="B658" s="4">
        <v>0.48476245330485762</v>
      </c>
      <c r="C658" s="4">
        <v>3.777E-3</v>
      </c>
      <c r="D658" s="4">
        <v>1.0170999999999999E-3</v>
      </c>
    </row>
    <row r="659" spans="1:4" x14ac:dyDescent="0.25">
      <c r="A659" s="4">
        <v>9.0139646530000004</v>
      </c>
      <c r="B659" s="4">
        <v>0.48469664873500146</v>
      </c>
      <c r="C659" s="4">
        <v>3.7558000000000001E-3</v>
      </c>
      <c r="D659" s="4">
        <v>1.0124000000000001E-3</v>
      </c>
    </row>
    <row r="660" spans="1:4" x14ac:dyDescent="0.25">
      <c r="A660" s="4">
        <v>9.0276641850000008</v>
      </c>
      <c r="B660" s="4">
        <v>0.48463119911089086</v>
      </c>
      <c r="C660" s="4">
        <v>3.7347000000000001E-3</v>
      </c>
      <c r="D660" s="4">
        <v>1.0078000000000001E-3</v>
      </c>
    </row>
    <row r="661" spans="1:4" x14ac:dyDescent="0.25">
      <c r="A661" s="4">
        <v>9.0413637159999993</v>
      </c>
      <c r="B661" s="4">
        <v>0.48456610244818599</v>
      </c>
      <c r="C661" s="4">
        <v>3.7138000000000002E-3</v>
      </c>
      <c r="D661" s="4">
        <v>1.0032000000000001E-3</v>
      </c>
    </row>
    <row r="662" spans="1:4" x14ac:dyDescent="0.25">
      <c r="A662" s="4">
        <v>9.0550632479999997</v>
      </c>
      <c r="B662" s="4">
        <v>0.48450135677461165</v>
      </c>
      <c r="C662" s="4">
        <v>3.6928999999999998E-3</v>
      </c>
      <c r="D662" s="4">
        <v>9.986000000000001E-4</v>
      </c>
    </row>
    <row r="663" spans="1:4" x14ac:dyDescent="0.25">
      <c r="A663" s="4">
        <v>9.0687627790000001</v>
      </c>
      <c r="B663" s="4">
        <v>0.48443696012987003</v>
      </c>
      <c r="C663" s="4">
        <v>3.6722E-3</v>
      </c>
      <c r="D663" s="4">
        <v>9.9400000000000009E-4</v>
      </c>
    </row>
    <row r="664" spans="1:4" x14ac:dyDescent="0.25">
      <c r="A664" s="4">
        <v>9.0824623110000005</v>
      </c>
      <c r="B664" s="4">
        <v>0.48437291056555815</v>
      </c>
      <c r="C664" s="4">
        <v>3.6516000000000001E-3</v>
      </c>
      <c r="D664" s="4">
        <v>9.8949999999999993E-4</v>
      </c>
    </row>
    <row r="665" spans="1:4" x14ac:dyDescent="0.25">
      <c r="A665" s="4">
        <v>9.0961618420000008</v>
      </c>
      <c r="B665" s="4">
        <v>0.48430920614508316</v>
      </c>
      <c r="C665" s="4">
        <v>3.6311999999999998E-3</v>
      </c>
      <c r="D665" s="4">
        <v>9.8489999999999992E-4</v>
      </c>
    </row>
    <row r="666" spans="1:4" x14ac:dyDescent="0.25">
      <c r="A666" s="4">
        <v>9.1098613739999994</v>
      </c>
      <c r="B666" s="4">
        <v>0.48424584494357803</v>
      </c>
      <c r="C666" s="4">
        <v>3.6107999999999999E-3</v>
      </c>
      <c r="D666" s="4">
        <v>9.8039999999999998E-4</v>
      </c>
    </row>
    <row r="667" spans="1:4" x14ac:dyDescent="0.25">
      <c r="A667" s="4">
        <v>9.1235609049999997</v>
      </c>
      <c r="B667" s="4">
        <v>0.48418282504782156</v>
      </c>
      <c r="C667" s="4">
        <v>3.5906000000000002E-3</v>
      </c>
      <c r="D667" s="4">
        <v>9.7590000000000003E-4</v>
      </c>
    </row>
    <row r="668" spans="1:4" x14ac:dyDescent="0.25">
      <c r="A668" s="4">
        <v>9.1372604370000001</v>
      </c>
      <c r="B668" s="4">
        <v>0.4841201445561546</v>
      </c>
      <c r="C668" s="4">
        <v>3.5704999999999999E-3</v>
      </c>
      <c r="D668" s="4">
        <v>9.7139999999999998E-4</v>
      </c>
    </row>
    <row r="669" spans="1:4" x14ac:dyDescent="0.25">
      <c r="A669" s="4">
        <v>9.1509599690000005</v>
      </c>
      <c r="B669" s="4">
        <v>0.48405780157839978</v>
      </c>
      <c r="C669" s="4">
        <v>3.5504999999999998E-3</v>
      </c>
      <c r="D669" s="4">
        <v>9.6699999999999998E-4</v>
      </c>
    </row>
    <row r="670" spans="1:4" x14ac:dyDescent="0.25">
      <c r="A670" s="4">
        <v>9.1646595000000008</v>
      </c>
      <c r="B670" s="4">
        <v>0.48399579423578065</v>
      </c>
      <c r="C670" s="4">
        <v>3.5306999999999999E-3</v>
      </c>
      <c r="D670" s="4">
        <v>9.6250000000000003E-4</v>
      </c>
    </row>
    <row r="671" spans="1:4" x14ac:dyDescent="0.25">
      <c r="A671" s="4">
        <v>9.1783590319999995</v>
      </c>
      <c r="B671" s="4">
        <v>0.48393412066084374</v>
      </c>
      <c r="C671" s="4">
        <v>3.5109E-3</v>
      </c>
      <c r="D671" s="4">
        <v>9.5810000000000003E-4</v>
      </c>
    </row>
    <row r="672" spans="1:4" x14ac:dyDescent="0.25">
      <c r="A672" s="4">
        <v>9.1920585629999998</v>
      </c>
      <c r="B672" s="4">
        <v>0.48387277899737563</v>
      </c>
      <c r="C672" s="4">
        <v>3.4913000000000001E-3</v>
      </c>
      <c r="D672" s="4">
        <v>9.5370000000000003E-4</v>
      </c>
    </row>
    <row r="673" spans="1:4" x14ac:dyDescent="0.25">
      <c r="A673" s="4">
        <v>9.2057580950000002</v>
      </c>
      <c r="B673" s="4">
        <v>0.48381176740032966</v>
      </c>
      <c r="C673" s="4">
        <v>3.4718000000000001E-3</v>
      </c>
      <c r="D673" s="4">
        <v>9.4930000000000004E-4</v>
      </c>
    </row>
    <row r="674" spans="1:4" x14ac:dyDescent="0.25">
      <c r="A674" s="4">
        <v>9.2194576260000005</v>
      </c>
      <c r="B674" s="4">
        <v>0.48375108403574435</v>
      </c>
      <c r="C674" s="4">
        <v>3.4524E-3</v>
      </c>
      <c r="D674" s="4">
        <v>9.4490000000000004E-4</v>
      </c>
    </row>
    <row r="675" spans="1:4" x14ac:dyDescent="0.25">
      <c r="A675" s="4">
        <v>9.2331571579999991</v>
      </c>
      <c r="B675" s="4">
        <v>0.48369072708066724</v>
      </c>
      <c r="C675" s="4">
        <v>3.4331000000000001E-3</v>
      </c>
      <c r="D675" s="4">
        <v>9.4050000000000004E-4</v>
      </c>
    </row>
    <row r="676" spans="1:4" x14ac:dyDescent="0.25">
      <c r="A676" s="4">
        <v>9.2468566889999995</v>
      </c>
      <c r="B676" s="4">
        <v>0.48363069472308035</v>
      </c>
      <c r="C676" s="4">
        <v>3.4139999999999999E-3</v>
      </c>
      <c r="D676" s="4">
        <v>9.3619999999999999E-4</v>
      </c>
    </row>
    <row r="677" spans="1:4" x14ac:dyDescent="0.25">
      <c r="A677" s="4">
        <v>9.2605562209999999</v>
      </c>
      <c r="B677" s="4">
        <v>0.48357098516182118</v>
      </c>
      <c r="C677" s="4">
        <v>3.3949000000000002E-3</v>
      </c>
      <c r="D677" s="4">
        <v>9.3190000000000005E-4</v>
      </c>
    </row>
    <row r="678" spans="1:4" x14ac:dyDescent="0.25">
      <c r="A678" s="4">
        <v>9.2742557530000003</v>
      </c>
      <c r="B678" s="4">
        <v>0.48351159660651061</v>
      </c>
      <c r="C678" s="4">
        <v>3.3760000000000001E-3</v>
      </c>
      <c r="D678" s="4">
        <v>9.2750000000000005E-4</v>
      </c>
    </row>
    <row r="679" spans="1:4" x14ac:dyDescent="0.25">
      <c r="A679" s="4">
        <v>9.2879552840000006</v>
      </c>
      <c r="B679" s="4">
        <v>0.48345252727747678</v>
      </c>
      <c r="C679" s="4">
        <v>3.3571E-3</v>
      </c>
      <c r="D679" s="4">
        <v>9.2330000000000005E-4</v>
      </c>
    </row>
    <row r="680" spans="1:4" x14ac:dyDescent="0.25">
      <c r="A680" s="4">
        <v>9.3016548159999992</v>
      </c>
      <c r="B680" s="4">
        <v>0.48339377540568068</v>
      </c>
      <c r="C680" s="4">
        <v>3.3384E-3</v>
      </c>
      <c r="D680" s="4">
        <v>9.19E-4</v>
      </c>
    </row>
    <row r="681" spans="1:4" x14ac:dyDescent="0.25">
      <c r="A681" s="4">
        <v>9.3153543469999995</v>
      </c>
      <c r="B681" s="4">
        <v>0.48333533923264477</v>
      </c>
      <c r="C681" s="4">
        <v>3.3197999999999999E-3</v>
      </c>
      <c r="D681" s="4">
        <v>9.1469999999999995E-4</v>
      </c>
    </row>
    <row r="682" spans="1:4" x14ac:dyDescent="0.25">
      <c r="A682" s="4">
        <v>9.3290538789999999</v>
      </c>
      <c r="B682" s="4">
        <v>0.48327721701037873</v>
      </c>
      <c r="C682" s="4">
        <v>3.3013000000000001E-3</v>
      </c>
      <c r="D682" s="4">
        <v>9.1049999999999996E-4</v>
      </c>
    </row>
    <row r="683" spans="1:4" x14ac:dyDescent="0.25">
      <c r="A683" s="4">
        <v>9.3427534100000003</v>
      </c>
      <c r="B683" s="4">
        <v>0.48321940700130755</v>
      </c>
      <c r="C683" s="4">
        <v>3.2829000000000001E-3</v>
      </c>
      <c r="D683" s="4">
        <v>9.0629999999999997E-4</v>
      </c>
    </row>
    <row r="684" spans="1:4" x14ac:dyDescent="0.25">
      <c r="A684" s="4">
        <v>9.3564529420000007</v>
      </c>
      <c r="B684" s="4">
        <v>0.48316190747820092</v>
      </c>
      <c r="C684" s="4">
        <v>3.2645999999999999E-3</v>
      </c>
      <c r="D684" s="4">
        <v>9.0200000000000002E-4</v>
      </c>
    </row>
    <row r="685" spans="1:4" x14ac:dyDescent="0.25">
      <c r="A685" s="4">
        <v>9.3701524729999992</v>
      </c>
      <c r="B685" s="4">
        <v>0.48310471672410155</v>
      </c>
      <c r="C685" s="4">
        <v>3.2464999999999998E-3</v>
      </c>
      <c r="D685" s="4">
        <v>8.9789999999999998E-4</v>
      </c>
    </row>
    <row r="686" spans="1:4" x14ac:dyDescent="0.25">
      <c r="A686" s="4">
        <v>9.3838520049999996</v>
      </c>
      <c r="B686" s="4">
        <v>0.4830478330322554</v>
      </c>
      <c r="C686" s="4">
        <v>3.2284000000000002E-3</v>
      </c>
      <c r="D686" s="4">
        <v>8.9369999999999998E-4</v>
      </c>
    </row>
    <row r="687" spans="1:4" x14ac:dyDescent="0.25">
      <c r="A687" s="4">
        <v>9.397551537</v>
      </c>
      <c r="B687" s="4">
        <v>0.48299125470604093</v>
      </c>
      <c r="C687" s="4">
        <v>3.2104E-3</v>
      </c>
      <c r="D687" s="4">
        <v>8.8949999999999999E-4</v>
      </c>
    </row>
    <row r="688" spans="1:4" x14ac:dyDescent="0.25">
      <c r="A688" s="4">
        <v>9.4112510680000003</v>
      </c>
      <c r="B688" s="4">
        <v>0.48293498005890145</v>
      </c>
      <c r="C688" s="4">
        <v>3.1925999999999999E-3</v>
      </c>
      <c r="D688" s="4">
        <v>8.8540000000000005E-4</v>
      </c>
    </row>
    <row r="689" spans="1:4" x14ac:dyDescent="0.25">
      <c r="A689" s="4">
        <v>9.4249506000000007</v>
      </c>
      <c r="B689" s="4">
        <v>0.48287900741427559</v>
      </c>
      <c r="C689" s="4">
        <v>3.1748000000000002E-3</v>
      </c>
      <c r="D689" s="4">
        <v>8.8130000000000001E-4</v>
      </c>
    </row>
    <row r="690" spans="1:4" x14ac:dyDescent="0.25">
      <c r="A690" s="4">
        <v>9.4386501309999993</v>
      </c>
      <c r="B690" s="4">
        <v>0.48282333510552938</v>
      </c>
      <c r="C690" s="4">
        <v>3.1572000000000002E-3</v>
      </c>
      <c r="D690" s="4">
        <v>8.7719999999999996E-4</v>
      </c>
    </row>
    <row r="691" spans="1:4" x14ac:dyDescent="0.25">
      <c r="A691" s="4">
        <v>9.4523496629999997</v>
      </c>
      <c r="B691" s="4">
        <v>0.48276796147588913</v>
      </c>
      <c r="C691" s="4">
        <v>3.1396000000000002E-3</v>
      </c>
      <c r="D691" s="4">
        <v>8.7310000000000003E-4</v>
      </c>
    </row>
    <row r="692" spans="1:4" x14ac:dyDescent="0.25">
      <c r="A692" s="4">
        <v>9.466049194</v>
      </c>
      <c r="B692" s="4">
        <v>0.48271288487837416</v>
      </c>
      <c r="C692" s="4">
        <v>3.1221999999999999E-3</v>
      </c>
      <c r="D692" s="4">
        <v>8.6899999999999998E-4</v>
      </c>
    </row>
    <row r="693" spans="1:4" x14ac:dyDescent="0.25">
      <c r="A693" s="4">
        <v>9.4797487260000004</v>
      </c>
      <c r="B693" s="4">
        <v>0.4826581036757307</v>
      </c>
      <c r="C693" s="4">
        <v>3.1048E-3</v>
      </c>
      <c r="D693" s="4">
        <v>8.6490000000000004E-4</v>
      </c>
    </row>
    <row r="694" spans="1:4" x14ac:dyDescent="0.25">
      <c r="A694" s="4">
        <v>9.4934482570000007</v>
      </c>
      <c r="B694" s="4">
        <v>0.48260361624036557</v>
      </c>
      <c r="C694" s="4">
        <v>3.0875999999999998E-3</v>
      </c>
      <c r="D694" s="4">
        <v>8.6089999999999995E-4</v>
      </c>
    </row>
    <row r="695" spans="1:4" x14ac:dyDescent="0.25">
      <c r="A695" s="4">
        <v>9.5071477889999993</v>
      </c>
      <c r="B695" s="4">
        <v>0.48254942095428249</v>
      </c>
      <c r="C695" s="4">
        <v>3.0704999999999999E-3</v>
      </c>
      <c r="D695" s="4">
        <v>8.5689999999999996E-4</v>
      </c>
    </row>
    <row r="696" spans="1:4" x14ac:dyDescent="0.25">
      <c r="A696" s="4">
        <v>9.5208473209999998</v>
      </c>
      <c r="B696" s="4">
        <v>0.48249551620901476</v>
      </c>
      <c r="C696" s="4">
        <v>3.0534E-3</v>
      </c>
      <c r="D696" s="4">
        <v>8.5289999999999997E-4</v>
      </c>
    </row>
    <row r="697" spans="1:4" x14ac:dyDescent="0.25">
      <c r="A697" s="4">
        <v>9.5345468520000001</v>
      </c>
      <c r="B697" s="4">
        <v>0.48244190040556351</v>
      </c>
      <c r="C697" s="4">
        <v>3.0365000000000001E-3</v>
      </c>
      <c r="D697" s="4">
        <v>8.4889999999999998E-4</v>
      </c>
    </row>
    <row r="698" spans="1:4" x14ac:dyDescent="0.25">
      <c r="A698" s="4">
        <v>9.5482463840000005</v>
      </c>
      <c r="B698" s="4">
        <v>0.4823885719543321</v>
      </c>
      <c r="C698" s="4">
        <v>3.0195999999999999E-3</v>
      </c>
      <c r="D698" s="4">
        <v>8.4489999999999999E-4</v>
      </c>
    </row>
    <row r="699" spans="1:4" x14ac:dyDescent="0.25">
      <c r="A699" s="4">
        <v>9.5619459150000008</v>
      </c>
      <c r="B699" s="4">
        <v>0.4823355292750649</v>
      </c>
      <c r="C699" s="4">
        <v>3.0029000000000002E-3</v>
      </c>
      <c r="D699" s="4">
        <v>8.409E-4</v>
      </c>
    </row>
    <row r="700" spans="1:4" x14ac:dyDescent="0.25">
      <c r="A700" s="4">
        <v>9.5756454469999994</v>
      </c>
      <c r="B700" s="4">
        <v>0.48228277079678195</v>
      </c>
      <c r="C700" s="4">
        <v>2.9862000000000001E-3</v>
      </c>
      <c r="D700" s="4">
        <v>8.3699999999999996E-4</v>
      </c>
    </row>
    <row r="701" spans="1:4" x14ac:dyDescent="0.25">
      <c r="A701" s="4">
        <v>9.5893449779999997</v>
      </c>
      <c r="B701" s="4">
        <v>0.4822302949577203</v>
      </c>
      <c r="C701" s="4">
        <v>2.9697E-3</v>
      </c>
      <c r="D701" s="4">
        <v>8.3310000000000003E-4</v>
      </c>
    </row>
    <row r="702" spans="1:4" x14ac:dyDescent="0.25">
      <c r="A702" s="4">
        <v>9.6030445100000001</v>
      </c>
      <c r="B702" s="4">
        <v>0.48217810020526924</v>
      </c>
      <c r="C702" s="4">
        <v>2.9532E-3</v>
      </c>
      <c r="D702" s="4">
        <v>8.2919999999999999E-4</v>
      </c>
    </row>
    <row r="703" spans="1:4" x14ac:dyDescent="0.25">
      <c r="A703" s="4">
        <v>9.6167440410000005</v>
      </c>
      <c r="B703" s="4">
        <v>0.48212618499591026</v>
      </c>
      <c r="C703" s="4">
        <v>2.9369000000000001E-3</v>
      </c>
      <c r="D703" s="4">
        <v>8.2529999999999995E-4</v>
      </c>
    </row>
    <row r="704" spans="1:4" x14ac:dyDescent="0.25">
      <c r="A704" s="4">
        <v>9.6304435730000009</v>
      </c>
      <c r="B704" s="4">
        <v>0.48207454779515668</v>
      </c>
      <c r="C704" s="4">
        <v>2.9206000000000002E-3</v>
      </c>
      <c r="D704" s="4">
        <v>8.2140000000000002E-4</v>
      </c>
    </row>
    <row r="705" spans="1:4" x14ac:dyDescent="0.25">
      <c r="A705" s="4">
        <v>9.6441431049999995</v>
      </c>
      <c r="B705" s="4">
        <v>0.4820231870774947</v>
      </c>
      <c r="C705" s="4">
        <v>2.9045E-3</v>
      </c>
      <c r="D705" s="4">
        <v>8.1749999999999998E-4</v>
      </c>
    </row>
    <row r="706" spans="1:4" x14ac:dyDescent="0.25">
      <c r="A706" s="4">
        <v>9.6578426359999998</v>
      </c>
      <c r="B706" s="4">
        <v>0.48197210132631974</v>
      </c>
      <c r="C706" s="4">
        <v>2.8884000000000002E-3</v>
      </c>
      <c r="D706" s="4">
        <v>8.1369999999999999E-4</v>
      </c>
    </row>
    <row r="707" spans="1:4" x14ac:dyDescent="0.25">
      <c r="A707" s="4">
        <v>9.6715421680000002</v>
      </c>
      <c r="B707" s="4">
        <v>0.48192128903388165</v>
      </c>
      <c r="C707" s="4">
        <v>2.8724000000000002E-3</v>
      </c>
      <c r="D707" s="4">
        <v>8.0990000000000001E-4</v>
      </c>
    </row>
    <row r="708" spans="1:4" x14ac:dyDescent="0.25">
      <c r="A708" s="4">
        <v>9.6852416990000005</v>
      </c>
      <c r="B708" s="4">
        <v>0.48187074870122343</v>
      </c>
      <c r="C708" s="4">
        <v>2.8565000000000001E-3</v>
      </c>
      <c r="D708" s="4">
        <v>8.0599999999999997E-4</v>
      </c>
    </row>
    <row r="709" spans="1:4" x14ac:dyDescent="0.25">
      <c r="A709" s="4">
        <v>9.6989412309999992</v>
      </c>
      <c r="B709" s="4">
        <v>0.48182047883812362</v>
      </c>
      <c r="C709" s="4">
        <v>2.8406999999999998E-3</v>
      </c>
      <c r="D709" s="4">
        <v>8.0219999999999998E-4</v>
      </c>
    </row>
    <row r="710" spans="1:4" x14ac:dyDescent="0.25">
      <c r="A710" s="4">
        <v>9.7126407619999995</v>
      </c>
      <c r="B710" s="4">
        <v>0.48177047796303918</v>
      </c>
      <c r="C710" s="4">
        <v>2.8249999999999998E-3</v>
      </c>
      <c r="D710" s="4">
        <v>7.9849999999999995E-4</v>
      </c>
    </row>
    <row r="711" spans="1:4" x14ac:dyDescent="0.25">
      <c r="A711" s="4">
        <v>9.7263402939999999</v>
      </c>
      <c r="B711" s="4">
        <v>0.48172074460304604</v>
      </c>
      <c r="C711" s="4">
        <v>2.8094000000000001E-3</v>
      </c>
      <c r="D711" s="4">
        <v>7.9469999999999996E-4</v>
      </c>
    </row>
    <row r="712" spans="1:4" x14ac:dyDescent="0.25">
      <c r="A712" s="4">
        <v>9.7400398250000002</v>
      </c>
      <c r="B712" s="4">
        <v>0.48167127729378534</v>
      </c>
      <c r="C712" s="4">
        <v>2.7939000000000002E-3</v>
      </c>
      <c r="D712" s="4">
        <v>7.9089999999999998E-4</v>
      </c>
    </row>
    <row r="713" spans="1:4" x14ac:dyDescent="0.25">
      <c r="A713" s="4">
        <v>9.7537393570000006</v>
      </c>
      <c r="B713" s="4">
        <v>0.48162207457940437</v>
      </c>
      <c r="C713" s="4">
        <v>2.7785000000000002E-3</v>
      </c>
      <c r="D713" s="4">
        <v>7.8720000000000005E-4</v>
      </c>
    </row>
    <row r="714" spans="1:4" x14ac:dyDescent="0.25">
      <c r="A714" s="4">
        <v>9.7674388889999992</v>
      </c>
      <c r="B714" s="4">
        <v>0.4815731350125021</v>
      </c>
      <c r="C714" s="4">
        <v>2.7631000000000001E-3</v>
      </c>
      <c r="D714" s="4">
        <v>7.8350000000000002E-4</v>
      </c>
    </row>
    <row r="715" spans="1:4" x14ac:dyDescent="0.25">
      <c r="A715" s="4">
        <v>9.7811384199999996</v>
      </c>
      <c r="B715" s="4">
        <v>0.48152445715407166</v>
      </c>
      <c r="C715" s="4">
        <v>2.7479000000000002E-3</v>
      </c>
      <c r="D715" s="4">
        <v>7.7979999999999998E-4</v>
      </c>
    </row>
    <row r="716" spans="1:4" x14ac:dyDescent="0.25">
      <c r="A716" s="4">
        <v>9.794837952</v>
      </c>
      <c r="B716" s="4">
        <v>0.48147603957344853</v>
      </c>
      <c r="C716" s="4">
        <v>2.7326999999999998E-3</v>
      </c>
      <c r="D716" s="4">
        <v>7.7610000000000005E-4</v>
      </c>
    </row>
    <row r="717" spans="1:4" x14ac:dyDescent="0.25">
      <c r="A717" s="4">
        <v>9.8085374830000003</v>
      </c>
      <c r="B717" s="4">
        <v>0.48142788084825339</v>
      </c>
      <c r="C717" s="4">
        <v>2.7176000000000001E-3</v>
      </c>
      <c r="D717" s="4">
        <v>7.7240000000000002E-4</v>
      </c>
    </row>
    <row r="718" spans="1:4" x14ac:dyDescent="0.25">
      <c r="A718" s="4">
        <v>9.8222370150000007</v>
      </c>
      <c r="B718" s="4">
        <v>0.48137997956433792</v>
      </c>
      <c r="C718" s="4">
        <v>2.7025999999999999E-3</v>
      </c>
      <c r="D718" s="4">
        <v>7.6880000000000004E-4</v>
      </c>
    </row>
    <row r="719" spans="1:4" x14ac:dyDescent="0.25">
      <c r="A719" s="4">
        <v>9.8359365459999992</v>
      </c>
      <c r="B719" s="4">
        <v>0.48133233431573208</v>
      </c>
      <c r="C719" s="4">
        <v>2.6876999999999999E-3</v>
      </c>
      <c r="D719" s="4">
        <v>7.651E-4</v>
      </c>
    </row>
    <row r="720" spans="1:4" x14ac:dyDescent="0.25">
      <c r="A720" s="4">
        <v>9.8496360779999996</v>
      </c>
      <c r="B720" s="4">
        <v>0.4812849437045903</v>
      </c>
      <c r="C720" s="4">
        <v>2.6729000000000002E-3</v>
      </c>
      <c r="D720" s="4">
        <v>7.6150000000000002E-4</v>
      </c>
    </row>
    <row r="721" spans="1:4" x14ac:dyDescent="0.25">
      <c r="A721" s="4">
        <v>9.8633356089999999</v>
      </c>
      <c r="B721" s="4">
        <v>0.48123780634113816</v>
      </c>
      <c r="C721" s="4">
        <v>2.6581999999999999E-3</v>
      </c>
      <c r="D721" s="4">
        <v>7.5790000000000005E-4</v>
      </c>
    </row>
    <row r="722" spans="1:4" x14ac:dyDescent="0.25">
      <c r="A722" s="4">
        <v>9.8770351410000004</v>
      </c>
      <c r="B722" s="4">
        <v>0.48119092084362053</v>
      </c>
      <c r="C722" s="4">
        <v>2.6435E-3</v>
      </c>
      <c r="D722" s="4">
        <v>7.5429999999999996E-4</v>
      </c>
    </row>
    <row r="723" spans="1:4" x14ac:dyDescent="0.25">
      <c r="A723" s="4">
        <v>9.8907346730000008</v>
      </c>
      <c r="B723" s="4">
        <v>0.48114428583824859</v>
      </c>
      <c r="C723" s="4">
        <v>2.6289999999999998E-3</v>
      </c>
      <c r="D723" s="4">
        <v>7.5069999999999998E-4</v>
      </c>
    </row>
    <row r="724" spans="1:4" x14ac:dyDescent="0.25">
      <c r="A724" s="4">
        <v>9.9044342039999993</v>
      </c>
      <c r="B724" s="4">
        <v>0.48109789995914926</v>
      </c>
      <c r="C724" s="4">
        <v>2.6145000000000001E-3</v>
      </c>
      <c r="D724" s="4">
        <v>7.471E-4</v>
      </c>
    </row>
    <row r="725" spans="1:4" x14ac:dyDescent="0.25">
      <c r="A725" s="4">
        <v>9.9181337359999997</v>
      </c>
      <c r="B725" s="4">
        <v>0.48105176184831183</v>
      </c>
      <c r="C725" s="4">
        <v>2.6001000000000002E-3</v>
      </c>
      <c r="D725" s="4">
        <v>7.4359999999999997E-4</v>
      </c>
    </row>
    <row r="726" spans="1:4" x14ac:dyDescent="0.25">
      <c r="A726" s="4">
        <v>9.931833267</v>
      </c>
      <c r="B726" s="4">
        <v>0.48100587015554025</v>
      </c>
      <c r="C726" s="4">
        <v>2.5858000000000001E-3</v>
      </c>
      <c r="D726" s="4">
        <v>7.3999999999999999E-4</v>
      </c>
    </row>
    <row r="727" spans="1:4" x14ac:dyDescent="0.25">
      <c r="A727" s="4">
        <v>9.9455327990000004</v>
      </c>
      <c r="B727" s="4">
        <v>0.48096022353839946</v>
      </c>
      <c r="C727" s="4">
        <v>2.5715E-3</v>
      </c>
      <c r="D727" s="4">
        <v>7.3649999999999996E-4</v>
      </c>
    </row>
    <row r="728" spans="1:4" x14ac:dyDescent="0.25">
      <c r="A728" s="4">
        <v>9.9592323300000007</v>
      </c>
      <c r="B728" s="4">
        <v>0.48091482066216656</v>
      </c>
      <c r="C728" s="4">
        <v>2.5574E-3</v>
      </c>
      <c r="D728" s="4">
        <v>7.3300000000000004E-4</v>
      </c>
    </row>
    <row r="729" spans="1:4" x14ac:dyDescent="0.25">
      <c r="A729" s="4">
        <v>9.9729318619999994</v>
      </c>
      <c r="B729" s="4">
        <v>0.48086966019978167</v>
      </c>
      <c r="C729" s="4">
        <v>2.5433000000000001E-3</v>
      </c>
      <c r="D729" s="4">
        <v>7.2950000000000001E-4</v>
      </c>
    </row>
    <row r="730" spans="1:4" x14ac:dyDescent="0.25">
      <c r="A730" s="4">
        <v>9.9866313929999997</v>
      </c>
      <c r="B730" s="4">
        <v>0.48082474083179783</v>
      </c>
      <c r="C730" s="4">
        <v>2.5293E-3</v>
      </c>
      <c r="D730" s="4">
        <v>7.2599999999999997E-4</v>
      </c>
    </row>
    <row r="731" spans="1:4" x14ac:dyDescent="0.25">
      <c r="A731" s="4">
        <v>10.000330925</v>
      </c>
      <c r="B731" s="4">
        <v>0.48078006124633127</v>
      </c>
      <c r="C731" s="4">
        <v>2.5154000000000001E-3</v>
      </c>
      <c r="D731" s="4">
        <v>7.226E-4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W10" sqref="W1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Profiles</vt:lpstr>
      <vt:lpstr>Interface</vt:lpstr>
      <vt:lpstr>Plot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silawat</dc:creator>
  <cp:lastModifiedBy>silawat</cp:lastModifiedBy>
  <dcterms:created xsi:type="dcterms:W3CDTF">2015-07-11T07:20:27Z</dcterms:created>
  <dcterms:modified xsi:type="dcterms:W3CDTF">2015-11-03T12:39:09Z</dcterms:modified>
</cp:coreProperties>
</file>